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firstSheet="1" activeTab="9"/>
  </bookViews>
  <sheets>
    <sheet name="香港满366立减66" sheetId="1" r:id="rId1"/>
    <sheet name="香港满366返66" sheetId="2" r:id="rId2"/>
    <sheet name="香港满66减16" sheetId="3" r:id="rId3"/>
    <sheet name="香港满36减16" sheetId="4" r:id="rId4"/>
    <sheet name="韩国" sheetId="5" r:id="rId5"/>
    <sheet name="日本" sheetId="6" r:id="rId6"/>
    <sheet name="美国" sheetId="7" r:id="rId7"/>
    <sheet name="泰国" sheetId="8" r:id="rId8"/>
    <sheet name="台湾" sheetId="9" r:id="rId9"/>
    <sheet name="澳门" sheetId="10" r:id="rId10"/>
  </sheets>
  <definedNames/>
  <calcPr fullCalcOnLoad="1"/>
</workbook>
</file>

<file path=xl/sharedStrings.xml><?xml version="1.0" encoding="utf-8"?>
<sst xmlns="http://schemas.openxmlformats.org/spreadsheetml/2006/main" count="7755" uniqueCount="2699">
  <si>
    <t>国家（地区）</t>
  </si>
  <si>
    <t>商户名称</t>
  </si>
  <si>
    <t>商户中文名称</t>
  </si>
  <si>
    <t>活动内容</t>
  </si>
  <si>
    <t>香港</t>
  </si>
  <si>
    <t>KFY Limited</t>
  </si>
  <si>
    <t>金輝日有限公司</t>
  </si>
  <si>
    <t>工行信用卡微信支付满366立减66元</t>
  </si>
  <si>
    <t>CIAO International Limited</t>
  </si>
  <si>
    <t>優品360</t>
  </si>
  <si>
    <t>Nam pei hong sum yung drugs company limited</t>
  </si>
  <si>
    <t>南北行</t>
  </si>
  <si>
    <t>PRINCE JEWELLERY AND WATCH COMPANY LIMITED</t>
  </si>
  <si>
    <t>太子珠寶鐘錶</t>
  </si>
  <si>
    <t>IMPERIAL JEWELLERY COMPANY</t>
  </si>
  <si>
    <t>金意珠寶公司</t>
  </si>
  <si>
    <t>INTERNATIONAL KING INC LIMITED</t>
  </si>
  <si>
    <t>沙嗲王/Youme Café</t>
  </si>
  <si>
    <t>Heinemann Hong Kong Ltd</t>
  </si>
  <si>
    <t>海内曼香港有限公司</t>
  </si>
  <si>
    <t>CDF-LAGARDERE COMPANY LIMITED</t>
  </si>
  <si>
    <t>中免-拉格代爾有限公司</t>
  </si>
  <si>
    <t>Tradelux Investment Ltd</t>
  </si>
  <si>
    <t>THE COMMERCIAL PRESS (HK) LTD</t>
  </si>
  <si>
    <t>JOINT PUBLISHING (HONG KONG) CO LTD</t>
  </si>
  <si>
    <t>CHUNG HWA BOOK CO (HK) LTD</t>
  </si>
  <si>
    <t>CHU KONG PASSENGER TRANSPORT CO LTD</t>
  </si>
  <si>
    <t>Evisu Group Limited</t>
  </si>
  <si>
    <t>KIDSLAND LCS LIMITED</t>
  </si>
  <si>
    <t>AJI ICHIBAN COMPANY LIMITED</t>
  </si>
  <si>
    <t>EMPEROR HOTEL (HK) LIMITED</t>
  </si>
  <si>
    <t>CHOW SANG SANG JEWELLERY CO LTD</t>
  </si>
  <si>
    <t>HAI DI LAO HONG KONG CO LIMITED</t>
  </si>
  <si>
    <t>STUDIO A TECHNOLOGY LTD</t>
  </si>
  <si>
    <t>SINOCITY IND LTD</t>
  </si>
  <si>
    <t>C.S.S. JEWELLERY CO LTD</t>
  </si>
  <si>
    <t>HONG THAI TRAVEL SERVICES LIMITED</t>
  </si>
  <si>
    <t>THE SINCERE CO LTD</t>
  </si>
  <si>
    <t>Tsui Hang Village Restaurant Limited</t>
  </si>
  <si>
    <t>Smart Faith Investment Limited</t>
  </si>
  <si>
    <t>DIVINE FOOD SERVICE LIMITED</t>
  </si>
  <si>
    <t>Truth &amp; Faith International Limited</t>
  </si>
  <si>
    <t>BUBBLE LIMITED</t>
  </si>
  <si>
    <t>CARS RESTORATION (HONG KONG) LIMITED</t>
  </si>
  <si>
    <t>LO HONG KA (HONG KONG) LIMITED</t>
  </si>
  <si>
    <t>Cross International Limited</t>
  </si>
  <si>
    <t>GD DISPENSARY O/B STAR METRO LIMITED</t>
  </si>
  <si>
    <t>Tomorrow Finances Limited</t>
  </si>
  <si>
    <t>CHALLENGER AUTO SERVICES LIMITED</t>
  </si>
  <si>
    <t>Fila Marketing (Hong Kong) Limited</t>
  </si>
  <si>
    <t>Amorepacific Hong Kong Co., Ltd.</t>
  </si>
  <si>
    <t>Nil</t>
  </si>
  <si>
    <t>Amorepacific Global Operations Limited</t>
  </si>
  <si>
    <t>Health Aims 源生坊</t>
  </si>
  <si>
    <t>華標企業有限公司 (源生坊)</t>
  </si>
  <si>
    <t>The Nuance Group (HK) Limited</t>
  </si>
  <si>
    <t>Dufry</t>
  </si>
  <si>
    <t>Pacifique Agencies (Far East) Limited (Paul &amp; Joe)</t>
  </si>
  <si>
    <t>Rife Enterpeises Ltd</t>
  </si>
  <si>
    <t>賚孚企業有限公司</t>
  </si>
  <si>
    <t>SHISEIDO資生堂</t>
  </si>
  <si>
    <t>資生堂</t>
  </si>
  <si>
    <t>Sony Corporation of Hong Kong Ltd</t>
  </si>
  <si>
    <t>新力(香港)有限公司</t>
  </si>
  <si>
    <t>Kath Path Limited (價真棧)</t>
  </si>
  <si>
    <t>價真棧</t>
  </si>
  <si>
    <t>CRCareHongKong</t>
  </si>
  <si>
    <t>万宁</t>
  </si>
  <si>
    <t>卓悦</t>
  </si>
  <si>
    <t>工行信用卡微信支付满366立减36元</t>
  </si>
  <si>
    <t>卡莱美</t>
  </si>
  <si>
    <t>MORIMOR</t>
  </si>
  <si>
    <t>TSL Jewellery (H.K.) Co. Ltd.</t>
  </si>
  <si>
    <t>Chow Tai Fook</t>
  </si>
  <si>
    <t>周大福</t>
  </si>
  <si>
    <t>3-D Gold Jewellery</t>
  </si>
  <si>
    <t>Chickeeduck</t>
  </si>
  <si>
    <t>1、工行信用卡微信支付满366立减66元，每天1800个名额，活动期间总名额55800个，名额有限，先得先得。
2、工行信用卡微信支付满366立减36元，不限名额
3、活动期间每人3次机会</t>
  </si>
  <si>
    <t>Rococo Fashion Limited</t>
  </si>
  <si>
    <t>工行信用卡微信支付满366送66元</t>
  </si>
  <si>
    <t>Forewide Company (Retail) Limited</t>
  </si>
  <si>
    <t xml:space="preserve">福揚行（零售）有限公司
</t>
  </si>
  <si>
    <t xml:space="preserve"> Lung Fung Pharmaceuctical (Group) Limited</t>
  </si>
  <si>
    <t>龙丰</t>
  </si>
  <si>
    <t>1、工行信用卡微信支付满366送66元，每天200个名额，活动期间总名额6200个，名额有限，先得先得。</t>
  </si>
  <si>
    <t>2、工行信用卡微信支付满366送36元，不限名额</t>
  </si>
  <si>
    <t>3、活动期间每人限领10次优惠券，优惠券下次满200元可用，优惠券有效期：即日起至2018年1月15日</t>
  </si>
  <si>
    <t>China Travel Tours Transportation Services Hong Kong Limited</t>
  </si>
  <si>
    <t>香港中旅汽車服務有限公司</t>
  </si>
  <si>
    <t>工行信用卡微信支付满66立减16元</t>
  </si>
  <si>
    <t>VeryFood Limited</t>
  </si>
  <si>
    <t>非常富有限公司</t>
  </si>
  <si>
    <t>ONE TWO GO CO., LIMITED</t>
  </si>
  <si>
    <t>ONE TWO GO 商店</t>
  </si>
  <si>
    <t>BASEL WATCH GALLERY LIMITED</t>
  </si>
  <si>
    <t>宝表廊</t>
  </si>
  <si>
    <t>Rich City International Trading Limited</t>
  </si>
  <si>
    <t>PLAYHKPOP全息偶像演唱体验馆</t>
  </si>
  <si>
    <t>HONG KONG BAKERY LIMITED</t>
  </si>
  <si>
    <t>小熊曲奇</t>
  </si>
  <si>
    <t>MJ beauty</t>
  </si>
  <si>
    <t>美兆香港健檢有限公司</t>
  </si>
  <si>
    <t>鵬康有限公司</t>
  </si>
  <si>
    <t>O2OFever</t>
  </si>
  <si>
    <t xml:space="preserve">Benevolence Health Limited </t>
  </si>
  <si>
    <t>DOCTOR REBORN COSMETIC SURGERY INSTITUTE LIMITED</t>
  </si>
  <si>
    <t>Able Lead Corporation Limited</t>
  </si>
  <si>
    <t>OTG ONTHEGO LIMITED</t>
  </si>
  <si>
    <t>DMA Group limited</t>
  </si>
  <si>
    <t>Intellitech Electronics Enterprises Limited</t>
  </si>
  <si>
    <t>Arte Hong Kong Limited</t>
  </si>
  <si>
    <t>華嫂冰室</t>
  </si>
  <si>
    <t>ONE COSMEDIC 壹美健 (佐敦店)</t>
  </si>
  <si>
    <t>ONE COSMEDIC 壹美健 (銅鑼灣店)</t>
  </si>
  <si>
    <t>偉智國際</t>
  </si>
  <si>
    <t>華嫂冰室(灣仔)</t>
  </si>
  <si>
    <t>VO2 Fitness &amp; Martial Arts</t>
  </si>
  <si>
    <t>中德國際醫療有限公司</t>
  </si>
  <si>
    <t>Musee Group Limited</t>
  </si>
  <si>
    <t>Elken International Hong Kong Limited</t>
  </si>
  <si>
    <t>Cutis Limited</t>
  </si>
  <si>
    <t>Gloucester Hotel</t>
  </si>
  <si>
    <t>傷心酸辣粉（銅鑼灣店）</t>
  </si>
  <si>
    <t>傷心酸辣粉（太子店）</t>
  </si>
  <si>
    <t>傷心酸辣粉（砵蘭街店）</t>
  </si>
  <si>
    <t>傷心酸辣粉（馬鞍山店）</t>
  </si>
  <si>
    <t>傷心酸辣粉（天水圍店）</t>
  </si>
  <si>
    <t>傷心酸辣粉（尖東店）</t>
  </si>
  <si>
    <t>傷心酸辣粉（元朗店）</t>
  </si>
  <si>
    <t>傷心酸辣粉（觀塘 店）</t>
  </si>
  <si>
    <t>傷心酸辣粉（北角店）</t>
  </si>
  <si>
    <t>傷心酸辣粉（桂林街店）</t>
  </si>
  <si>
    <t>渝痴渔醉</t>
  </si>
  <si>
    <t>銀龍飲食集團</t>
  </si>
  <si>
    <t>銀龍飲食集團(工展會)</t>
  </si>
  <si>
    <t>風日本料理</t>
  </si>
  <si>
    <t>海外天</t>
  </si>
  <si>
    <t>CAPITAL MIRACLE LIMITED</t>
  </si>
  <si>
    <t>新華中西藥房</t>
  </si>
  <si>
    <t>KAM TUNG TAI CO LTD</t>
  </si>
  <si>
    <t>金東大</t>
  </si>
  <si>
    <t>Noble Cosmetics Company Limited</t>
  </si>
  <si>
    <t>貴旅化粧品有限公司</t>
  </si>
  <si>
    <t>國康中西大藥房有限公司</t>
  </si>
  <si>
    <t>YUFREE HK LIMITED</t>
  </si>
  <si>
    <t>悅萃薈(香港)有限公司</t>
  </si>
  <si>
    <t>ENERGETIC ASIA LIMITED</t>
  </si>
  <si>
    <t>華東亞洲有限公司</t>
  </si>
  <si>
    <t>WEALTHY GOLD DEVELOPMENT LIMITED</t>
  </si>
  <si>
    <t>康寶發展有限公司 - 行樂軒</t>
  </si>
  <si>
    <t>W &amp; W COSMETICS TRADING LIMITED</t>
  </si>
  <si>
    <t>水上水化妝品貿易有限公司</t>
  </si>
  <si>
    <t>VITHAL TRADING (H.K.) LIMITED</t>
  </si>
  <si>
    <t>沒有中文名稱</t>
  </si>
  <si>
    <t>DR. MIRACLE BEAUTY GROUP LIMITED</t>
  </si>
  <si>
    <t>美麗傳奇醫學美容集團有限公司</t>
  </si>
  <si>
    <t>HK AYU TRADING LIMITED</t>
  </si>
  <si>
    <t>香港亞優貿易有限公司</t>
  </si>
  <si>
    <t>MARCHA BALLERINA HK LIMITED</t>
  </si>
  <si>
    <t>PAK WUI JEWELLERY (H.K.) LIMITED</t>
  </si>
  <si>
    <t>百匯球寶(香港)有限公司</t>
  </si>
  <si>
    <t>PURE MASSAGE GROUP LIMITED</t>
  </si>
  <si>
    <t>足君好集團有限公司</t>
  </si>
  <si>
    <t>FUSION SKIN &amp; HEALTH MEDICAL CENTRE</t>
  </si>
  <si>
    <t>凝合醫美婦檢中心有限公司</t>
  </si>
  <si>
    <t>PARKLY HUGE LIMITED</t>
  </si>
  <si>
    <t>柏力巨有限公司</t>
  </si>
  <si>
    <t>BILLION SPRING LIMITED</t>
  </si>
  <si>
    <t>兆泉有限公司</t>
  </si>
  <si>
    <t>MOON WAN SUN (HONG KONG) COMPANY LIMITED</t>
  </si>
  <si>
    <t>滿蘊紳(香港)有限公司</t>
  </si>
  <si>
    <t>WAIGO MODEL HOBBIES LIMITED</t>
  </si>
  <si>
    <t>偉高模型有限公司</t>
  </si>
  <si>
    <t>FOOT REFLEXOLOGY &amp; ACUPRESSURE LIMITED</t>
  </si>
  <si>
    <t>富足臨腳底反射及指壓保健有限公司</t>
  </si>
  <si>
    <t>HIMSON ENTERPRISES LIMITED</t>
  </si>
  <si>
    <t>GRAND VANTAGE (CHINA) LIMITED</t>
  </si>
  <si>
    <t>廣益(中國)有限公司</t>
  </si>
  <si>
    <t>VALUABLE WATCH AND JEWELLERY COMPANY LIMITED</t>
  </si>
  <si>
    <t>ZHONG JI 1 INTERNATIONAL MEDICAL GROUP (HONG KONG) LIMITED</t>
  </si>
  <si>
    <t>香港中基1號國際醫療集團有限公司</t>
  </si>
  <si>
    <t>LUXURY WATCH AND JEWELLERY COMPANY LIMITED</t>
  </si>
  <si>
    <t>銀聯鐘錶球寶有限公司</t>
  </si>
  <si>
    <t>远翔有限公司-圆山台湾料理</t>
  </si>
  <si>
    <t>香港满66立减6（工行用户立减17）</t>
  </si>
  <si>
    <t>麥文記麵家有限公司</t>
  </si>
  <si>
    <t>ARTCO INCORPORATION LIMITED</t>
  </si>
  <si>
    <t>藝高行有限公司</t>
  </si>
  <si>
    <t>GOLDFULLY BEDROOM ARTICLE LIMITED</t>
  </si>
  <si>
    <t>金寶麗寢室用品有限公司</t>
  </si>
  <si>
    <t>恒昌隆 HANG CHEONG LOONG</t>
  </si>
  <si>
    <t>恒昌隆</t>
  </si>
  <si>
    <t>JADE PLUS (HONG KONG) LIMITED</t>
  </si>
  <si>
    <t>人如玉香港有限公司</t>
  </si>
  <si>
    <t>Joshin International Ltd</t>
  </si>
  <si>
    <t>上信國際有限公司</t>
  </si>
  <si>
    <t>香港嗨洋實業有限公司</t>
  </si>
  <si>
    <t>Folli Follie Hong Kong INTL Limited - Link of London</t>
  </si>
  <si>
    <t>Pure Carat Ltd</t>
  </si>
  <si>
    <t>WATER OASIS E.L. (HK) COMPANY LIMITED</t>
  </si>
  <si>
    <t>Oasis Medical Clinic Company Limited</t>
  </si>
  <si>
    <t>奧思醫學美容中心有限公司</t>
  </si>
  <si>
    <t>Hong Kong Sky Deck Limited</t>
  </si>
  <si>
    <t>盛记</t>
  </si>
  <si>
    <t>东来居</t>
  </si>
  <si>
    <t>SADA Beauty</t>
  </si>
  <si>
    <t>Magnum Software Development Limited</t>
  </si>
  <si>
    <t xml:space="preserve">Magnum Software </t>
  </si>
  <si>
    <t>Zoris Limited</t>
  </si>
  <si>
    <t xml:space="preserve">Zoris </t>
  </si>
  <si>
    <t>Nabwork (HK) Limited</t>
  </si>
  <si>
    <t xml:space="preserve">Nabwork </t>
  </si>
  <si>
    <t>BIBA BOUTIQUE LTD</t>
  </si>
  <si>
    <t>BIBA Exclusiv</t>
  </si>
  <si>
    <t>島中坊研</t>
  </si>
  <si>
    <t>A Station</t>
  </si>
  <si>
    <t>Sole Avenue Co., Ltd.</t>
  </si>
  <si>
    <t xml:space="preserve">Sole Avenue </t>
  </si>
  <si>
    <t>WINEWORLD LIMITED</t>
  </si>
  <si>
    <t>World Eagle Resource Limited</t>
  </si>
  <si>
    <t>MERRY KING RESOURCES LTD</t>
  </si>
  <si>
    <t>WAN LI BOOK CO LTD</t>
  </si>
  <si>
    <t>GRACE SUMMIT LIMITED</t>
  </si>
  <si>
    <t>BLISS BAR</t>
  </si>
  <si>
    <t>ACT POINT LIMITED</t>
  </si>
  <si>
    <t>SINO WAVE LIMITED</t>
  </si>
  <si>
    <t>COME WIN LIMITED</t>
  </si>
  <si>
    <t>WEALTH PEACE CORPORATION LIMITED</t>
  </si>
  <si>
    <t>SANWA (HK) LIMITED</t>
  </si>
  <si>
    <t>JORDAN DISPENSARY</t>
  </si>
  <si>
    <t>HOI TONG LOGISTICS (H.K.) LIMITED</t>
  </si>
  <si>
    <t>KAI YUEN MEDICAL LIMITED</t>
  </si>
  <si>
    <t>EXCEL LINKER (HONG KONG) LIMITED</t>
  </si>
  <si>
    <t>Beauty Pro Limited</t>
  </si>
  <si>
    <t>The Gate Trading Co.</t>
  </si>
  <si>
    <t>CVT TRAVEL SERVICES LIMITED</t>
  </si>
  <si>
    <t>MIZON HK LIMITED</t>
  </si>
  <si>
    <t>LUCK BABY</t>
  </si>
  <si>
    <t>TERESINA FASHION COMPANY</t>
  </si>
  <si>
    <t>H SMART INTERNATIONAL LIMITED</t>
  </si>
  <si>
    <t>Earner Development Limited</t>
  </si>
  <si>
    <t>YAKI CHAMPION BOUTIQUE LIMITED</t>
  </si>
  <si>
    <t>Rx Medical Dermatology Group Ltd</t>
  </si>
  <si>
    <t>Urban Living Ltd</t>
  </si>
  <si>
    <t>Vigor Delight International Company Ltd</t>
  </si>
  <si>
    <t xml:space="preserve"> BEST FRIEND (HK) CONSUMER LIMITED</t>
  </si>
  <si>
    <t>PRIME PROFIT DEVELOPMENT LIMITED</t>
  </si>
  <si>
    <t>HONOR CITY HK PHARMACY LIMITED</t>
  </si>
  <si>
    <t>LEGEND H.K.PHARMACY LIMITED</t>
  </si>
  <si>
    <t>CHANG TAI</t>
  </si>
  <si>
    <t>YUEN TAI</t>
  </si>
  <si>
    <t>THE FIRST WATCHES COMPANY LIMITED</t>
  </si>
  <si>
    <t>GOLD ENGLISH DRUG STORE MEDICINES CO</t>
  </si>
  <si>
    <t xml:space="preserve"> LAOZI HAO HK TAX FREE MEDICNES LIMITED</t>
  </si>
  <si>
    <t>TAK HING MEDICINE CO</t>
  </si>
  <si>
    <t>MIGHTY WIN LIMITED</t>
  </si>
  <si>
    <t>KIMBERLEY MEDICINE STORE</t>
  </si>
  <si>
    <t>Beau Tech Holdings Limited</t>
  </si>
  <si>
    <t>Flex Fuel (Hong Kong) Limited</t>
  </si>
  <si>
    <t>KWAN YUEN COSMETIC</t>
  </si>
  <si>
    <t>BEST TAI PHARMACY</t>
  </si>
  <si>
    <t>Kanbo Natural &amp; Health Food Limited</t>
  </si>
  <si>
    <t>Highland Jewellery Company</t>
  </si>
  <si>
    <t>J &amp; M (HONG KONG) COMPANY LIMITED</t>
  </si>
  <si>
    <t>Lung Wah Hotel Limited</t>
  </si>
  <si>
    <t>3 TEA Limited</t>
  </si>
  <si>
    <t>TIN Cheung CAMERA COMPANY</t>
  </si>
  <si>
    <t>Best World Lifestyle (HK) Company Limited</t>
  </si>
  <si>
    <t>MBL Wine Group Limited</t>
  </si>
  <si>
    <t>NANO SOLUTION LIMITED</t>
  </si>
  <si>
    <t>WING KONG WATCH &amp; GOLDSMITH COMPANY LIMITED</t>
  </si>
  <si>
    <t>CHENGXING CHINESE AND WESTERN MEDICINE COMPANY</t>
  </si>
  <si>
    <t>Favour Shop</t>
  </si>
  <si>
    <t>TSUI HEI JADE</t>
  </si>
  <si>
    <t>HENG FU SPORT LIMITED</t>
  </si>
  <si>
    <t>Classy Optical Co Limited</t>
  </si>
  <si>
    <t>88 MOBILE PHONES CO.</t>
  </si>
  <si>
    <t>Ying Fat Medicine Hong</t>
  </si>
  <si>
    <t>DC WAVE Shop</t>
  </si>
  <si>
    <t>BIRD'S NEST GROUP LIMITED</t>
  </si>
  <si>
    <t>HOME OF SWALLOWS (HONG KONG) LIMITED</t>
  </si>
  <si>
    <t>AUTOMOBILE RESTORATION SHOP LIMITED</t>
  </si>
  <si>
    <t>KING YUEN MEDICINE STORE LIMITED</t>
  </si>
  <si>
    <t>DDS ELITE LIMITED</t>
  </si>
  <si>
    <t>EASTON LUGGAGE CO.</t>
  </si>
  <si>
    <t>GUESS? ASIA LIMITED</t>
  </si>
  <si>
    <t>TIN LUNG TELECOM LIMITED</t>
  </si>
  <si>
    <t>DIAMONDS GALLERY LIMITED</t>
  </si>
  <si>
    <t>Christelle Limited</t>
  </si>
  <si>
    <t>PRHK LIMITED O/B PORTS 1961</t>
  </si>
  <si>
    <t>LUEN ON GINSENG MEDICINE HONG</t>
  </si>
  <si>
    <t>CENTRAL INTEGRATED CLINIC LIMITED</t>
  </si>
  <si>
    <t>CAPSTONE PREP EDUCATION CENTER</t>
  </si>
  <si>
    <t>ORIENTAL GOLDEN BEST LIMITED</t>
  </si>
  <si>
    <t>JOYLUCK CONSULTANCY COMPANY LIMITED</t>
  </si>
  <si>
    <t>Ideal Shop</t>
  </si>
  <si>
    <t>LOK WAH MEDICINE</t>
  </si>
  <si>
    <t>Cars Auto Repairing Services(Hong Kong)Limited</t>
  </si>
  <si>
    <t>CHEER SPEEDY INVESTMENT LIMITED</t>
  </si>
  <si>
    <t>China Life Science Service Limited</t>
  </si>
  <si>
    <t>GENEDECODE COMPANY LIMITED</t>
  </si>
  <si>
    <t>MOBILE MASTER LIMITED</t>
  </si>
  <si>
    <t>ROING INTERNATIONAL TRAVEL SERVICES LIMITED</t>
  </si>
  <si>
    <t>Kitroom Sports</t>
  </si>
  <si>
    <t>Chung Kiu CO.</t>
  </si>
  <si>
    <t>GREEN EASTERN WORLD LIMITED</t>
  </si>
  <si>
    <t>WING LUNG DISPENSARY LIMITED</t>
  </si>
  <si>
    <t>Tridacna Beauty Limited</t>
  </si>
  <si>
    <t>BRILLIANT JEWELLERY</t>
  </si>
  <si>
    <t>UNION CLASSIC WATCH &amp; CLOCK</t>
  </si>
  <si>
    <t>THE ORIGINAL TEA HOUSE</t>
  </si>
  <si>
    <t>ALL GOOD FRIEND CAMERA CO</t>
  </si>
  <si>
    <t>LEE'S JEWELLERY CO.LIMITED</t>
  </si>
  <si>
    <t>VINCI HOLDINGS (ASIA) LIMITED</t>
  </si>
  <si>
    <t>MONGKOK PRO BICYCLE SHOP LIMITED</t>
  </si>
  <si>
    <t>GEMEAUX BEAUTY CENTER</t>
  </si>
  <si>
    <t>SHAFFI'S INDIAN RESTAURANT</t>
  </si>
  <si>
    <t>Luen Wo Vegetarian Limited</t>
  </si>
  <si>
    <t>Classic Watch Repair Limited</t>
  </si>
  <si>
    <t>JEFFREY JEWELLERY CO</t>
  </si>
  <si>
    <t>OSAKA WATCHES &amp; JEWELLERY</t>
  </si>
  <si>
    <t>Wai-On Racing</t>
  </si>
  <si>
    <t>Ask Sneaker Shop Limited</t>
  </si>
  <si>
    <t>Grace Leader Investment Limited</t>
  </si>
  <si>
    <t>Kowloon Tax Free Medicine</t>
  </si>
  <si>
    <t>Martini Wine Cellar</t>
  </si>
  <si>
    <t>Victoria Fur</t>
  </si>
  <si>
    <t>Kam Bo Shing Watches And Jewellery Limited</t>
  </si>
  <si>
    <t>SELECT FOR YOU</t>
  </si>
  <si>
    <t>OWN IMAGE DREAM’S WORKSHOP</t>
  </si>
  <si>
    <t>Karisma Learning Institute Limited</t>
  </si>
  <si>
    <t>H AND H WORKS LIMITED</t>
  </si>
  <si>
    <t>BB-BOOM LIMITED</t>
  </si>
  <si>
    <t>TIN FOOK JEWELLERY&amp;GOLD LIMITED</t>
  </si>
  <si>
    <t>CHIN SHEK SHOP</t>
  </si>
  <si>
    <t>Avant Gold Limited</t>
  </si>
  <si>
    <t>Hsudia Jewelry Limited</t>
  </si>
  <si>
    <t>Shatin Me Ka Hong Limited</t>
  </si>
  <si>
    <t>SINCO (H.K.) MEDICAL GROUP LIMITED</t>
  </si>
  <si>
    <t>Brighton Pharmacy Limited</t>
  </si>
  <si>
    <t>LIFESTYLES ASIA PACIFIC LIMITED</t>
  </si>
  <si>
    <t>Travel Maps Limited</t>
  </si>
  <si>
    <t>Ur-choize Limited</t>
  </si>
  <si>
    <t>YUE FUNG DISPENSARY COMPANY LIMITED</t>
  </si>
  <si>
    <t>Gau Lei Trading Limited</t>
  </si>
  <si>
    <t>KAAKIRO ENTERTAINMENT COMPANY LIMITED</t>
  </si>
  <si>
    <t>Dynasty Clothing HK Limited</t>
  </si>
  <si>
    <t>KIN FAI LEATHER WARE BAG COMPANY</t>
  </si>
  <si>
    <t>MARCO BUILDING LIMITED</t>
  </si>
  <si>
    <t>ALLIED HEALTH REHABILTATION CENTRE</t>
  </si>
  <si>
    <t>VITALAGE GROUP LIMITED</t>
  </si>
  <si>
    <t>A-PLUS SPORTS COMPANY</t>
  </si>
  <si>
    <t>COCO NAIL STATION</t>
  </si>
  <si>
    <t>EURO STATION</t>
  </si>
  <si>
    <t>BEST EASY CORPORATION LIMITED</t>
  </si>
  <si>
    <t>JUE XI JADEITE AND JEWELLERY LIMITED</t>
  </si>
  <si>
    <t>ALRIS TECHNOLOGY LIMITED</t>
  </si>
  <si>
    <t>NU WEALTH INC. (HONG KONG) LIMITED</t>
  </si>
  <si>
    <t>Greatsino International (Hong Kong) Limited</t>
  </si>
  <si>
    <t>MY QUEEN DIAMOND LIMITED</t>
  </si>
  <si>
    <t>GP CAR&amp;TYRE TRADING COMPANY LIMITED</t>
  </si>
  <si>
    <t>SUN-D AUTOS LIMITED</t>
  </si>
  <si>
    <t>RICH WEALTH INC LIMITED</t>
  </si>
  <si>
    <t>WAHAHA SUCCESS LIMITED</t>
  </si>
  <si>
    <t>Fight Factory Gym (Tsuen Wan) Limited</t>
  </si>
  <si>
    <t>Yan Yue Tong Limited</t>
  </si>
  <si>
    <t>Fu Yu Dispensary Company Limited</t>
  </si>
  <si>
    <t>Tai Po Med .Co.</t>
  </si>
  <si>
    <t>KING YU CENTRAL RESOURCES LIMITED</t>
  </si>
  <si>
    <t>Blue Point Diving Centre Limited</t>
  </si>
  <si>
    <t>Kong Lung Medical And Chinese Medical Clinic Company Limited</t>
  </si>
  <si>
    <t>Rainbow Box</t>
  </si>
  <si>
    <t>NIETZ AESTHETICS INTERNATIONAL GROUP LIMITED</t>
  </si>
  <si>
    <t>Ultra Organic Company Limited</t>
  </si>
  <si>
    <t>Poly Optometric Centre Limited</t>
  </si>
  <si>
    <t>Max.H Limited</t>
  </si>
  <si>
    <t>KAM PO SHING (CHAN’S) COMPANY LIMITED</t>
  </si>
  <si>
    <t>KAWA SHOES COMPANY</t>
  </si>
  <si>
    <t>SKY MUSIC</t>
  </si>
  <si>
    <t>GREEN CONCEPTS COMPANY LIMITED</t>
  </si>
  <si>
    <t>CYPRESS ASIA GROUP LIMITED</t>
  </si>
  <si>
    <t>Collector's Comics Zone</t>
  </si>
  <si>
    <t>New Idea Digital Company</t>
  </si>
  <si>
    <t>Whitehole Design Limited</t>
  </si>
  <si>
    <t>Yi Bai Fen Trading Limited</t>
  </si>
  <si>
    <t>ADP PENTAGON PETS LIMITED</t>
  </si>
  <si>
    <t>MAY TOYS</t>
  </si>
  <si>
    <t>Musicpls Piano Co</t>
  </si>
  <si>
    <t>Model Railway (Hong Kong) Limited</t>
  </si>
  <si>
    <t>BOU EKI COMPANY LIMITED</t>
  </si>
  <si>
    <t>BB beauty &amp; cosmetic limited</t>
  </si>
  <si>
    <t>VINCENT MOTOR PARTS CO.</t>
  </si>
  <si>
    <t>Lloyd Optical Shop</t>
  </si>
  <si>
    <t>WORLD SPORTS CO.</t>
  </si>
  <si>
    <t>Hydan Wines Limited</t>
  </si>
  <si>
    <t>ATTA TRAVEL COMPANY LIMITED</t>
  </si>
  <si>
    <t>Pioneer Stationery &amp; Books Company</t>
  </si>
  <si>
    <t>SRDC LIMITED</t>
  </si>
  <si>
    <t>E Earth (Asia) Limited</t>
  </si>
  <si>
    <t>HONG KONG ENVIRONMENTAL PROTECTION PRACTITIONERS ASSOCIATION LIMITED</t>
  </si>
  <si>
    <t>Products Travel Limited</t>
  </si>
  <si>
    <t>Excellent Optical Co.</t>
  </si>
  <si>
    <t>Hei Tak Fook Jewellery Company</t>
  </si>
  <si>
    <t>TOP GOOD DISPENSARY LIMITED</t>
  </si>
  <si>
    <t>La Creation Jewellery Limited</t>
  </si>
  <si>
    <t>KIN LOK DISPENSARY COMPANY LIMITED</t>
  </si>
  <si>
    <t>St. Louis Trading Limited</t>
  </si>
  <si>
    <t>EHOBBY ASIA COMPANY LIMITED</t>
  </si>
  <si>
    <t>Everwell Physiotherapy Centre</t>
  </si>
  <si>
    <t>PEARL LIGHTING COLLECTION</t>
  </si>
  <si>
    <t>Promaxi Hair Special Company Limited</t>
  </si>
  <si>
    <t>Times Optical Trading Co</t>
  </si>
  <si>
    <t>Top Grade Computer Products</t>
  </si>
  <si>
    <t>DO ON (F W) DISPENSAPY LIMITED</t>
  </si>
  <si>
    <t>Mini Shop</t>
  </si>
  <si>
    <t>Baby and Beauty Connection Limited</t>
  </si>
  <si>
    <t>Pupil vision</t>
  </si>
  <si>
    <t>Trendy Digital Company</t>
  </si>
  <si>
    <t>Secret Base</t>
  </si>
  <si>
    <t>U Beauty Global Limited</t>
  </si>
  <si>
    <t>TIME RIDER TRADING LIMITED</t>
  </si>
  <si>
    <t>HUNG WAN MEDICINE COMPANY</t>
  </si>
  <si>
    <t>FOOD FOR LIFE EMPORIUM LIMITED</t>
  </si>
  <si>
    <t>SUN KWONG (GROUP) MEDICINE CO</t>
  </si>
  <si>
    <t>AProsea limited</t>
  </si>
  <si>
    <t>HUNG HING DISPENSARY LIMITED</t>
  </si>
  <si>
    <t>Gainful Cosmetic &amp; Beauty Limited</t>
  </si>
  <si>
    <t>YIM'S VICTOR JADE CO.</t>
  </si>
  <si>
    <t>Luen Fung Dispensary Limited</t>
  </si>
  <si>
    <t>Man Fook Gold &amp; Jewellery Limited</t>
  </si>
  <si>
    <t>TWINS BISTRO COMPANY LIMITED</t>
  </si>
  <si>
    <t>HIP SHING COMPANY</t>
  </si>
  <si>
    <t>KA KA LOK CATERING GROUP LIMITED</t>
  </si>
  <si>
    <t>8 boxing equipment center</t>
  </si>
  <si>
    <t>HONG KONG COCKTAIL SCHOOL LIMITED</t>
  </si>
  <si>
    <t>Wear43Way Limited</t>
  </si>
  <si>
    <t>Jaben Hong Kong</t>
  </si>
  <si>
    <t>EXCEL SUMMIT HOLDINGS LIMITED</t>
  </si>
  <si>
    <t>I Perfect Flow Limited</t>
  </si>
  <si>
    <t>I Perfect Telecom Limited</t>
  </si>
  <si>
    <t>Improve mobile</t>
  </si>
  <si>
    <t>Buy-e company limited</t>
  </si>
  <si>
    <t>Chicago sports goods company limited</t>
  </si>
  <si>
    <t>ETERNITY INC. LIMITED</t>
  </si>
  <si>
    <t>Netcom Computer HK</t>
  </si>
  <si>
    <t>Glisten Vision Limited</t>
  </si>
  <si>
    <t>The Path of Health Limited</t>
  </si>
  <si>
    <t>Wide smart technology limited</t>
  </si>
  <si>
    <t>TravelGuide Company</t>
  </si>
  <si>
    <t>Merlin Pharmacy Limited</t>
  </si>
  <si>
    <t>On Wah Medicine Co.</t>
  </si>
  <si>
    <t>TSAT PO WATCH CO.</t>
  </si>
  <si>
    <t>Chao chao</t>
  </si>
  <si>
    <t>The Wine House Limited</t>
  </si>
  <si>
    <t>DP.STUDIO LIMITED</t>
  </si>
  <si>
    <t>LUEN SHING DISPENSARY COSMETIC LIMITED</t>
  </si>
  <si>
    <t>NO.1 Golden Cart Noodle Limited</t>
  </si>
  <si>
    <t>BUY HOME LIMITED</t>
  </si>
  <si>
    <t>CHARM NICE CORPORATION LIMITED</t>
  </si>
  <si>
    <t>YING WAH FOOD</t>
  </si>
  <si>
    <t>E&amp;F JEWELLERY LIMITED</t>
  </si>
  <si>
    <t>MODERN VENTURE LIMITED T/A KA MAN DISPENSARY</t>
  </si>
  <si>
    <t>BUY TO BUYER LIMITED</t>
  </si>
  <si>
    <t>Compoint company limited</t>
  </si>
  <si>
    <t>Stanford Hillview Hotel</t>
  </si>
  <si>
    <t>Stanford Hotel Mong Kok</t>
  </si>
  <si>
    <t>Mini Hotel Limited</t>
  </si>
  <si>
    <t>仕德福山景酒店 Stanford Hillview Hotel</t>
  </si>
  <si>
    <t>旺角仕德福酒店 Stanford Hotel Mongkok</t>
  </si>
  <si>
    <t>古巴雪茄（總店）</t>
  </si>
  <si>
    <t>潮點日本代購（總店）</t>
  </si>
  <si>
    <t>MINISO COMPANY LIMITED</t>
  </si>
  <si>
    <t>TEN-A.COM.HK</t>
  </si>
  <si>
    <t>Cheung Shing Dispensary Limited</t>
  </si>
  <si>
    <t xml:space="preserve"> Trade Top Limited</t>
  </si>
  <si>
    <t>PRHK LIMITED</t>
  </si>
  <si>
    <t xml:space="preserve">S &amp; W Handbags Limited </t>
  </si>
  <si>
    <t>RX88 Hobby</t>
  </si>
  <si>
    <t>Fu Ho Restaurant</t>
  </si>
  <si>
    <t>Greenfield Organic Product Company Limited</t>
  </si>
  <si>
    <t>NEWBEST.COM LTD</t>
  </si>
  <si>
    <t>Dragon Crowd Enterprise （China）LTD</t>
  </si>
  <si>
    <t>MAESTRO EDUCATION LIMITED</t>
  </si>
  <si>
    <t>Humana Medical Ltd</t>
  </si>
  <si>
    <t>LIPSON LIMITED</t>
  </si>
  <si>
    <t>K Plus Education Limited</t>
  </si>
  <si>
    <t>YING FUNG HONG</t>
  </si>
  <si>
    <t>TACK SHING DISPENSARY</t>
  </si>
  <si>
    <t>D'ART BOUTIQUE LIMITED</t>
  </si>
  <si>
    <t>SKY LINKEER INTERNATIONAL LIMITED</t>
  </si>
  <si>
    <t>FU JIAN MEDICINE CO</t>
  </si>
  <si>
    <t>SUN RICH ENTERPRISES LIMITED</t>
  </si>
  <si>
    <t xml:space="preserve">See Hay Jewellery Company Limited </t>
  </si>
  <si>
    <t>DTXS ART &amp; CULTURAL CBD (HK) COMPANY LIMITED</t>
  </si>
  <si>
    <t>NEWBEST COM LIMITED</t>
  </si>
  <si>
    <t>SKY LINKER INTERNATIONAL LIMITED</t>
  </si>
  <si>
    <t>BEAU STYLE</t>
  </si>
  <si>
    <t>BUD INTERNATIONAL CO., LIMITED</t>
  </si>
  <si>
    <t>芃相(香港)國際貿易有限公司</t>
  </si>
  <si>
    <t>Kissbaby</t>
  </si>
  <si>
    <t>親親寶貝有限公司</t>
  </si>
  <si>
    <t>南丫天虹海鮮酒家有限公司</t>
  </si>
  <si>
    <t>My Princess Cosmetic Company Limited</t>
  </si>
  <si>
    <t>我的公主美妝有限公司</t>
  </si>
  <si>
    <t>YUE LOONG MARINE PRODUCT</t>
  </si>
  <si>
    <t>裕隆參茸海味</t>
  </si>
  <si>
    <t>Cheung Kee International Wines Limited</t>
  </si>
  <si>
    <t>張記國際洋酒有限公司</t>
  </si>
  <si>
    <t>香港满366立减36（工行用户立减66）</t>
  </si>
  <si>
    <t>The Chin's Food &amp; Beverage Limited</t>
  </si>
  <si>
    <t>中華匯館</t>
  </si>
  <si>
    <t>Sunrise Catering Consultation Limited</t>
  </si>
  <si>
    <t>牛芳百世</t>
  </si>
  <si>
    <t>Xin Dau Ji (Tsuen Wan) Limited</t>
  </si>
  <si>
    <t>新斗記(荃灣)</t>
  </si>
  <si>
    <t>Xin Dau Ji (Causeway Bay) Limited</t>
  </si>
  <si>
    <t>新斗記(銅鑼灣)</t>
  </si>
  <si>
    <t>Xin Dau Ji (Jordan) Limited</t>
  </si>
  <si>
    <t>新斗記(佐敦)</t>
  </si>
  <si>
    <t>Xin Dau Ji (Tuen Mun) Limited</t>
  </si>
  <si>
    <t>新斗記(屯門)</t>
  </si>
  <si>
    <t>Xin Dau Ji (North Point) Limited</t>
  </si>
  <si>
    <t>新斗記(北角)</t>
  </si>
  <si>
    <t>Xin Dau Ji (TST) Limited</t>
  </si>
  <si>
    <t>新斗記(尖沙咀)</t>
  </si>
  <si>
    <t>Chun Shing International Group Limited</t>
  </si>
  <si>
    <t>More</t>
  </si>
  <si>
    <t>Yong Zan Taiwan Food &amp; Beverage Company Limited</t>
  </si>
  <si>
    <t>雍讚台灣食品店有限公司</t>
  </si>
  <si>
    <t>Capital Win Limited</t>
  </si>
  <si>
    <t>Emma Party House</t>
  </si>
  <si>
    <t>Jun for Optical</t>
  </si>
  <si>
    <t>尊尚視力</t>
  </si>
  <si>
    <t>A1 Digital</t>
  </si>
  <si>
    <t>Pretty Beauty International Limited</t>
  </si>
  <si>
    <t>凱詩美容有限公司</t>
  </si>
  <si>
    <t>MEGA WEALTH INTERNATIONAL GROUP LIMITED</t>
  </si>
  <si>
    <t>RED RICE 米飯主題餐廳</t>
  </si>
  <si>
    <t>UNION MELBOURNE LIMITED</t>
  </si>
  <si>
    <t>Chocolate Kitchen</t>
  </si>
  <si>
    <t>Buzbuz Limited</t>
  </si>
  <si>
    <t>i Pro Centre 百事達電子有限公司</t>
  </si>
  <si>
    <t>Cosmic Technology (H.K.) Limited</t>
  </si>
  <si>
    <t>訊達科技</t>
  </si>
  <si>
    <t>CLC (Tech) Limited</t>
  </si>
  <si>
    <t>CLC (Tech)</t>
  </si>
  <si>
    <t>Easy On (HK) Limited</t>
  </si>
  <si>
    <t>Easy Buy 易購網</t>
  </si>
  <si>
    <t>East Pacific Technologies Limited</t>
  </si>
  <si>
    <t>東豐科技有限公司</t>
  </si>
  <si>
    <t>Megastore</t>
  </si>
  <si>
    <t>Kings Audio Digital</t>
  </si>
  <si>
    <t>京士影音數碼</t>
  </si>
  <si>
    <t>Lotti Digital</t>
  </si>
  <si>
    <t>樂天數碼</t>
  </si>
  <si>
    <t>Hang Fung Computer Technology Limited</t>
  </si>
  <si>
    <t>恆豐電腦科技有限公司</t>
  </si>
  <si>
    <t>In-Technology Services</t>
  </si>
  <si>
    <t>富達科技</t>
  </si>
  <si>
    <t>Eastern-Sun Technologies (HK) Limited</t>
  </si>
  <si>
    <t>東旭科技(香港)有限公司</t>
  </si>
  <si>
    <t>Digital House</t>
  </si>
  <si>
    <t>數碼屋</t>
  </si>
  <si>
    <t>Wise Group International Limited</t>
  </si>
  <si>
    <t>iCARMIX</t>
  </si>
  <si>
    <t>Audiocom Technology Limited</t>
  </si>
  <si>
    <t>Audiocom 大一</t>
  </si>
  <si>
    <t>DERMIS BEAUTY SLIM SPA LTD</t>
  </si>
  <si>
    <t>儷思美容孅體中心</t>
  </si>
  <si>
    <t>HUNG KEE SEAFOOD RESTAURANT ( SAI KUNG ) COMPANY LIMITED</t>
  </si>
  <si>
    <t>洪記海鮮</t>
  </si>
  <si>
    <t>Oishii Don Limited</t>
  </si>
  <si>
    <t>豊之丼</t>
  </si>
  <si>
    <t>Waykai Development Limited</t>
  </si>
  <si>
    <t>富豪匯</t>
  </si>
  <si>
    <t>Isny Beauty Limited</t>
  </si>
  <si>
    <t>依俐美容有限公司</t>
  </si>
  <si>
    <t>Cosderma (HK) Limited</t>
  </si>
  <si>
    <t>Cosderma</t>
  </si>
  <si>
    <t>Star Worldwide Limited</t>
  </si>
  <si>
    <t>誠維有限公司</t>
  </si>
  <si>
    <t>Icon Digital Company</t>
  </si>
  <si>
    <t>力維數碼</t>
  </si>
  <si>
    <t>Times Florist</t>
  </si>
  <si>
    <t>Joy's Kids Land Hong Kong Limited</t>
  </si>
  <si>
    <t>祖兒家</t>
  </si>
  <si>
    <t>Jun For Hair</t>
  </si>
  <si>
    <t>俊髮廊</t>
  </si>
  <si>
    <t>Future Technology Computer Limited</t>
  </si>
  <si>
    <t>未來科技電腦有限公司</t>
  </si>
  <si>
    <t>ROPPONGI CYBER LTD</t>
  </si>
  <si>
    <t>六本木科技有限公司</t>
  </si>
  <si>
    <t>2000FUN LIMITED</t>
  </si>
  <si>
    <t>2000FUN</t>
  </si>
  <si>
    <t>NAGOYA.F VINTAGE COLLECTION LIMITED</t>
  </si>
  <si>
    <t>Furuya Vintage Vollection 古屋</t>
  </si>
  <si>
    <t>HMV Marketing Limited</t>
  </si>
  <si>
    <t>HMV</t>
  </si>
  <si>
    <t>YU BEAUTY</t>
  </si>
  <si>
    <t>Yu Beauty</t>
  </si>
  <si>
    <t>Ideal Digital</t>
  </si>
  <si>
    <t>NEW TOP HOUSE LIMITED</t>
  </si>
  <si>
    <t>三禾摩托車公司</t>
  </si>
  <si>
    <t>FREELY MOTORS TRADING COMPANY LIMITED</t>
  </si>
  <si>
    <t>翔利車行有限公司</t>
  </si>
  <si>
    <t>Group Buyer Limited</t>
  </si>
  <si>
    <t>Group Buyer</t>
  </si>
  <si>
    <t>KIRIN DEVELOPMENT LIMITED</t>
  </si>
  <si>
    <t>豐盛酒業</t>
  </si>
  <si>
    <t>Joint Force Enterprise Limited</t>
  </si>
  <si>
    <t>pavillion foot massage</t>
  </si>
  <si>
    <t>PURE DERMA LIMITED</t>
  </si>
  <si>
    <t>PURE DERMA</t>
  </si>
  <si>
    <t>Woodland Asia Pacific Limited</t>
  </si>
  <si>
    <t>Woodland</t>
  </si>
  <si>
    <t>Israel International Wine Chateau Hong Kong</t>
  </si>
  <si>
    <t>BETHLEHM HOLDINGS LIMITED</t>
  </si>
  <si>
    <t>Capital Computer Centre Limited</t>
  </si>
  <si>
    <t>正都電腦中心有限公司</t>
  </si>
  <si>
    <t>AMPLE BEAUTY LIMITED</t>
  </si>
  <si>
    <t>ABL</t>
  </si>
  <si>
    <t>NATURAL TASTE STEAM SEAFOOD INVESTMENT LIMITED</t>
  </si>
  <si>
    <t>原味蒸氣石鍋海鮮專門店</t>
  </si>
  <si>
    <t>Le Fournil Boulangerie ET Patisserie Limited</t>
  </si>
  <si>
    <t>LE FOURNIL</t>
  </si>
  <si>
    <t>Red Quarters</t>
  </si>
  <si>
    <t>E.A. Creative Limited</t>
  </si>
  <si>
    <t>URBANE</t>
  </si>
  <si>
    <t>STYLUX LIMITED</t>
  </si>
  <si>
    <t>Stylux</t>
  </si>
  <si>
    <t>MILES F&amp;B INVESTMENT LIMITED</t>
  </si>
  <si>
    <t>INFINITY</t>
  </si>
  <si>
    <t>Forever Charm International Limited</t>
  </si>
  <si>
    <t>原始美</t>
  </si>
  <si>
    <t>KAM'S FASHION WHOLESALES</t>
  </si>
  <si>
    <t>kamsfashion</t>
  </si>
  <si>
    <t>Glowjoy Group Co. Ltd</t>
  </si>
  <si>
    <t>Glowjoy</t>
  </si>
  <si>
    <t>MODERN BRIGHT TRADING COMPANY</t>
  </si>
  <si>
    <t>尚品堂</t>
  </si>
  <si>
    <t>KONG BEST CONSULTANTS LIMITED</t>
  </si>
  <si>
    <t>芭堤雅海灘BBQ士多</t>
  </si>
  <si>
    <t>SKY WEAL  LIMITED</t>
  </si>
  <si>
    <t>Fly Up Holdings Ltd</t>
  </si>
  <si>
    <t>MAN LEE TRADING COMPANY LIMITED</t>
  </si>
  <si>
    <t>LAMPE BERGER PARIS</t>
  </si>
  <si>
    <t>ANTHONY KITCHEN LIMITED</t>
  </si>
  <si>
    <t>安東尼小廚</t>
  </si>
  <si>
    <t>ENCHANTING DIAMOND LIMITED</t>
  </si>
  <si>
    <t>ENCHANTING DIAMOND LTD</t>
  </si>
  <si>
    <t>FORTUNE SILVER HOLDINGS LIMITED</t>
  </si>
  <si>
    <t>時計寶(香港)名錶店</t>
  </si>
  <si>
    <t>EASTERN GLORY ENTERPRISES LIMITED</t>
  </si>
  <si>
    <t>TWI 國際名店</t>
  </si>
  <si>
    <t>ETERNAL EAST CROSS-BORDER COACH MGT. LIMITED</t>
  </si>
  <si>
    <t>永東直巴管理有限公司</t>
  </si>
  <si>
    <t>Grand Fortress Corporation LIMITED</t>
  </si>
  <si>
    <t>寶時鐘錶</t>
  </si>
  <si>
    <t>MIGHTY HERBAL MEDICAL CLINIC</t>
  </si>
  <si>
    <t>百聖醫坊</t>
  </si>
  <si>
    <t>SURE GOOD (HONG KONG) LIMITED</t>
  </si>
  <si>
    <t>Fresh Seafood Restaurant</t>
  </si>
  <si>
    <t>李熊記有限公司</t>
  </si>
  <si>
    <t>李熊記</t>
  </si>
  <si>
    <t>ONE FAN WINE TRADING LIMITED</t>
  </si>
  <si>
    <t>酒窩</t>
  </si>
  <si>
    <t>Million Hotel Management Limited</t>
  </si>
  <si>
    <t>M1 Hotel</t>
  </si>
  <si>
    <t>Manning Services Limited</t>
  </si>
  <si>
    <t>萬興旅遊</t>
  </si>
  <si>
    <t>Oriental Kingdom Restaurant Holding Limited</t>
  </si>
  <si>
    <t>東城酒家-大窩口店</t>
  </si>
  <si>
    <t>STAR SIGHT DEVELOPMENT LIMITED</t>
  </si>
  <si>
    <t>東城酒家-大興店</t>
  </si>
  <si>
    <t>Oriental Kingdom Restaurant Investment Limited</t>
  </si>
  <si>
    <t>東城酒家-順安店</t>
  </si>
  <si>
    <t>Oriental Kingdom Restaurant Group Limited</t>
  </si>
  <si>
    <t>東城酒家-柴灣店</t>
  </si>
  <si>
    <t>CHARM BILLION ENTERPRISES LIMITED</t>
  </si>
  <si>
    <t>東城酒家-屯門店</t>
  </si>
  <si>
    <t>Quality Of Life Products Company Limited</t>
  </si>
  <si>
    <t>鴻福堂美食車</t>
  </si>
  <si>
    <t>瑞士名錶有限公司</t>
  </si>
  <si>
    <t>瑞士名錶</t>
  </si>
  <si>
    <t>Sunrise Pacific Trading Limited</t>
  </si>
  <si>
    <t>SunPacific</t>
  </si>
  <si>
    <t>FORUM RESTAURANT (1977) LTD</t>
  </si>
  <si>
    <t>富臨飯店</t>
  </si>
  <si>
    <t xml:space="preserve">Amos &amp; Associates Limited </t>
  </si>
  <si>
    <t>Amos &amp; Assoc</t>
  </si>
  <si>
    <t>Wine Style</t>
  </si>
  <si>
    <t>CamClaim Limited</t>
  </si>
  <si>
    <t>報貝移動服務</t>
  </si>
  <si>
    <t>VT &amp; Taste Limited</t>
  </si>
  <si>
    <t>VT &amp; Taste</t>
  </si>
  <si>
    <t>BAO SHI PLAZA LIMITED</t>
  </si>
  <si>
    <t>宝石广场</t>
  </si>
  <si>
    <t>MAX HARVEST TRADING LIMITED</t>
  </si>
  <si>
    <t>MSQUARE</t>
  </si>
  <si>
    <t>TAPAS BREW LIMITED</t>
  </si>
  <si>
    <t>TAPAS BREW</t>
  </si>
  <si>
    <t>TAPAS BREW TAI PO</t>
  </si>
  <si>
    <t>TAPAS BREW TAIPO</t>
  </si>
  <si>
    <t>DAS BIER</t>
  </si>
  <si>
    <t>DAS BIER TKT</t>
  </si>
  <si>
    <t>DAS BIER TUEN MUN</t>
  </si>
  <si>
    <t>DAS BIER TM</t>
  </si>
  <si>
    <t>DAS BIER MIKIKI</t>
  </si>
  <si>
    <t>DAS BIER KIN YIP</t>
  </si>
  <si>
    <t>DAS BIER YUEN LONG</t>
  </si>
  <si>
    <t>DAS BIER YL</t>
  </si>
  <si>
    <t>DAS BIER LIMITED</t>
  </si>
  <si>
    <t>DAS BIER TAIPO</t>
  </si>
  <si>
    <t>YAKI BIRU</t>
  </si>
  <si>
    <t>HATO TEPPANYAKI</t>
  </si>
  <si>
    <t>STARLITE MOTORS TRADING COMPANY LIMITED</t>
  </si>
  <si>
    <t>恒星汽車</t>
  </si>
  <si>
    <t>WORLD KING CORPORATION LIMITED</t>
  </si>
  <si>
    <t>SUSHI MA</t>
  </si>
  <si>
    <t>HONG KONG CENTRE FOR HEALING TRAUMA LIMITED</t>
  </si>
  <si>
    <t>HKCHT</t>
  </si>
  <si>
    <t>HAPPY AND HEALTH FOOD CO. LIMITED</t>
  </si>
  <si>
    <t>康樂食品</t>
  </si>
  <si>
    <t>B.R.H Diamond Collection International Limited</t>
  </si>
  <si>
    <t>BRHHK</t>
  </si>
  <si>
    <t>GENTLE HORIZON LIMITED</t>
  </si>
  <si>
    <t>峻濠珠寶</t>
  </si>
  <si>
    <t>LOHAS MEDICAL GROUP LIMITED</t>
  </si>
  <si>
    <t>樂活醫療</t>
  </si>
  <si>
    <t>WING FAI MEDICINE COMPANY</t>
  </si>
  <si>
    <t>榮輝藥行</t>
  </si>
  <si>
    <t>WIN DELUXE LIMITED</t>
  </si>
  <si>
    <t>EMPIRE SAUNA &amp; MASSAGE</t>
  </si>
  <si>
    <t>TRI ATTITUDE COMPANY LIMITED</t>
  </si>
  <si>
    <t>Reactors Coffee</t>
  </si>
  <si>
    <t>HYGEIA BIO-TECHNOLOGY COMPANY LIMITED</t>
  </si>
  <si>
    <t>Hygeia</t>
  </si>
  <si>
    <t>9D Technologies Company Limited</t>
  </si>
  <si>
    <t>9D TECH</t>
  </si>
  <si>
    <t>NEW LUEN FAI MEDICINE CO</t>
  </si>
  <si>
    <t>新聯輝</t>
  </si>
  <si>
    <t>MEGA BIRD NEST ENTERPRISE LIMITED</t>
  </si>
  <si>
    <t>雙龍</t>
  </si>
  <si>
    <t>AGE MANAGEMENT HONG KONG LIMITED</t>
  </si>
  <si>
    <t>Ortus</t>
  </si>
  <si>
    <t>MEGA JOLLYWORLD INTERNATIONAL LIMITED</t>
  </si>
  <si>
    <t>JOLLIBEE</t>
  </si>
  <si>
    <t>ROPHE EDUCATION LIMITED</t>
  </si>
  <si>
    <t>拉法教育</t>
  </si>
  <si>
    <t>TONSON TRAVEL ( HK ) CO LIMITED</t>
  </si>
  <si>
    <t>通順(香港)旅遊</t>
  </si>
  <si>
    <t>Ben's Kitchen Limited</t>
  </si>
  <si>
    <t>BV KITCHEN @ HK TST</t>
  </si>
  <si>
    <t>BEST GRACE LIMITED</t>
  </si>
  <si>
    <t>Best Grace寶恩</t>
  </si>
  <si>
    <t>BEST BUILDING TOYS BLOCKS LIMITED</t>
  </si>
  <si>
    <t>BEST BUILDING TOYS</t>
  </si>
  <si>
    <t>KIU FUNG INVESTMENT LIMITED</t>
  </si>
  <si>
    <t>皇室水療</t>
  </si>
  <si>
    <t>TRINITY UNIQUE LIMITED</t>
  </si>
  <si>
    <t>UNO</t>
  </si>
  <si>
    <t>SALON BASEMENT X WAVE LIMITED</t>
  </si>
  <si>
    <t>SALON BASEMENT X</t>
  </si>
  <si>
    <t>DRAGON WATCH COMPANY LIMITED</t>
  </si>
  <si>
    <t>龍記鐘錶</t>
  </si>
  <si>
    <t>J'S LUXURY FASHION LIMITED</t>
  </si>
  <si>
    <t>J'S LUXURY F</t>
  </si>
  <si>
    <t>ELECTUNITED</t>
  </si>
  <si>
    <t>電聯電訊</t>
  </si>
  <si>
    <t>COMMUNICATUNITED</t>
  </si>
  <si>
    <t>信聯電訊</t>
  </si>
  <si>
    <t>宏盛企業有限公司</t>
  </si>
  <si>
    <t>南北中西大藥房</t>
  </si>
  <si>
    <t>SUPREME JUBILEE LIMITED</t>
  </si>
  <si>
    <t>建業中西大藥房</t>
  </si>
  <si>
    <t>CHUEN FAT WATCH &amp; JEWELLERY</t>
  </si>
  <si>
    <t>全發錶飾</t>
  </si>
  <si>
    <t>CENTER RAY LIMITED</t>
  </si>
  <si>
    <t>大華蔘茸中西藥房</t>
  </si>
  <si>
    <t>REFACE CLINIC COMPANY LIMITED</t>
  </si>
  <si>
    <t>REFACE</t>
  </si>
  <si>
    <t>TIN CHEUNG CAMERA COMPANY</t>
  </si>
  <si>
    <t>天祥攝影器材</t>
  </si>
  <si>
    <t>Top Ocean Enterprise Limited</t>
  </si>
  <si>
    <t>LOVINTAGE</t>
  </si>
  <si>
    <t>OCEAN BEST LIMITED</t>
  </si>
  <si>
    <t xml:space="preserve">康健國際健康管理中心 </t>
  </si>
  <si>
    <t>傑彩有限公司</t>
  </si>
  <si>
    <t xml:space="preserve">煌苑(The ONE) </t>
  </si>
  <si>
    <t>BENSON CRAB &amp; WINE LIMITED</t>
  </si>
  <si>
    <t>BENSON CRAB &amp; WINE</t>
  </si>
  <si>
    <t>BEAUTY ACADEMY LIMITED</t>
  </si>
  <si>
    <t>BEAUTY ACADEMY</t>
  </si>
  <si>
    <t>CENTRAL POWER CONSULTANT(H.K.) COMPANY LIMITED</t>
  </si>
  <si>
    <t>CPC(HK)</t>
  </si>
  <si>
    <t>SHUN WO GINSENG AND SEAFOOD COMPANY</t>
  </si>
  <si>
    <t>信和参茸燕窩海味</t>
  </si>
  <si>
    <t>SOUTH EAST ASIA SPECIAL DELICATESSEN LIMITED</t>
  </si>
  <si>
    <t>東南亞特色美食</t>
  </si>
  <si>
    <t>BILLION EFFORT LIMITED</t>
  </si>
  <si>
    <t>泰屋</t>
  </si>
  <si>
    <t xml:space="preserve">K F FOOD ENTERPRISES LIMITED </t>
  </si>
  <si>
    <t>YUE FUNG GINSENG ENTERPRISES LIMITED</t>
  </si>
  <si>
    <t>裕豐人參</t>
  </si>
  <si>
    <t>TEAMON PRODUCTS LIMITED</t>
  </si>
  <si>
    <t>九份手信 / 菓風小鋪</t>
  </si>
  <si>
    <t>TRADEFWD SCOMMERCE LIMITED</t>
  </si>
  <si>
    <t>TRADEFWD</t>
  </si>
  <si>
    <t>樂翠園海鮮菜館</t>
  </si>
  <si>
    <t>樂翠園</t>
  </si>
  <si>
    <t>保滋隆藥行参茸海味</t>
  </si>
  <si>
    <t>保滋隆</t>
  </si>
  <si>
    <t>EVO DIAM CONCEPT LIMITED</t>
  </si>
  <si>
    <t>EVO DIAMONDS</t>
  </si>
  <si>
    <t>歐亞行有限公司</t>
  </si>
  <si>
    <t>歐亞藥行</t>
  </si>
  <si>
    <t>YOUYUO GROUP INTERNATIONAL LIMITED</t>
  </si>
  <si>
    <t>FORTEI</t>
  </si>
  <si>
    <t>STARHO TRAVEL CO. LIMITED</t>
  </si>
  <si>
    <t>海濤渡假屋</t>
  </si>
  <si>
    <t>STANLEY JEWELLERY CO</t>
  </si>
  <si>
    <t>新寶珠寶</t>
  </si>
  <si>
    <t>KWOK NUNG TRADING LIMITED</t>
  </si>
  <si>
    <t>幸活</t>
  </si>
  <si>
    <t>NUME LIMITED</t>
  </si>
  <si>
    <t>NUME LTD</t>
  </si>
  <si>
    <t>HUSKY SNEAKER LIMITED</t>
  </si>
  <si>
    <t>HUSKY</t>
  </si>
  <si>
    <t>TRAVELFREE CO LIMITED</t>
  </si>
  <si>
    <t>通順旅業</t>
  </si>
  <si>
    <t>WIND FLY DRAGON INT'L LIMITED</t>
  </si>
  <si>
    <t>羅逸雅芭蕾舞爵士舞學校</t>
  </si>
  <si>
    <t>CREATIVE FIELD LIMITED</t>
  </si>
  <si>
    <t>KIM ROBINSON</t>
  </si>
  <si>
    <t>GOOD BBQ COMPANY LIMITED</t>
  </si>
  <si>
    <t>好燒味</t>
  </si>
  <si>
    <t>KR PLUS MIDTOWN LIMITED</t>
  </si>
  <si>
    <t>KR PLUS+</t>
  </si>
  <si>
    <t>GENUINE AMAZING LIMITED</t>
  </si>
  <si>
    <t>建民大藥行</t>
  </si>
  <si>
    <t>BREAD MEDIA LIMITED</t>
  </si>
  <si>
    <t>面包台</t>
  </si>
  <si>
    <t>JAGUAR ASIA LIMITED</t>
  </si>
  <si>
    <t>ISABELLE</t>
  </si>
  <si>
    <t xml:space="preserve">VILAVILLA GOURMET </t>
  </si>
  <si>
    <t>村里村外</t>
  </si>
  <si>
    <t>FNA HONG KONG LIMITED</t>
  </si>
  <si>
    <t>The Cocoa Trees Shop</t>
  </si>
  <si>
    <t>YIU HING LUNG</t>
  </si>
  <si>
    <t>耀興隆</t>
  </si>
  <si>
    <t>LUCKY FORTUNE JEWELLERY AND WATCH LIMITED</t>
  </si>
  <si>
    <t>利福珠寶鐘錶金行</t>
  </si>
  <si>
    <t xml:space="preserve">U HOME </t>
  </si>
  <si>
    <t>U HOME - H02</t>
  </si>
  <si>
    <t>KO SHI WAI (HOLDINGS) COMPANY LIMITED</t>
  </si>
  <si>
    <t>U HOME - H01</t>
  </si>
  <si>
    <t>U HOME - H06</t>
  </si>
  <si>
    <t>U HOME - H07</t>
  </si>
  <si>
    <t>U HOME - H08</t>
  </si>
  <si>
    <t>U HOME - H03</t>
  </si>
  <si>
    <t>UNION - U07</t>
  </si>
  <si>
    <t>UNION - U08</t>
  </si>
  <si>
    <t>UNION - U11</t>
  </si>
  <si>
    <t>UNION - U21</t>
  </si>
  <si>
    <t>UNION - U12</t>
  </si>
  <si>
    <t>YES WATCH CO LTD</t>
  </si>
  <si>
    <t>德誠錶行</t>
  </si>
  <si>
    <t>YES WATCH COMPANY LTD</t>
  </si>
  <si>
    <t>UNION - U26</t>
  </si>
  <si>
    <t>UNION - U27</t>
  </si>
  <si>
    <t>ASIAN TECHNOLOGY (HK) LIMITED</t>
  </si>
  <si>
    <t>ASIAN CLUB</t>
  </si>
  <si>
    <t>FALCON FAITH HOLDINGS LIMITED</t>
  </si>
  <si>
    <t>FOXX - TSUEN WAN</t>
  </si>
  <si>
    <t xml:space="preserve">FOXX </t>
  </si>
  <si>
    <t>FOXX - JORDAN</t>
  </si>
  <si>
    <t>FUTURE TIME COMPANY LIMITED</t>
  </si>
  <si>
    <t>TIME SUPER</t>
  </si>
  <si>
    <t>RIGHT WATCH CO LTD</t>
  </si>
  <si>
    <t>德信錶行</t>
  </si>
  <si>
    <t>UNION PROPERTIES ( HK ) LIMITED</t>
  </si>
  <si>
    <t>香港重庆站購物商場</t>
  </si>
  <si>
    <t>CHUNG NAM DRIED SEAFOOD COMPANY LIMITED</t>
  </si>
  <si>
    <t>中南海味</t>
  </si>
  <si>
    <t xml:space="preserve">UNION </t>
  </si>
  <si>
    <t>UNION - U01</t>
  </si>
  <si>
    <t>UNION - U02</t>
  </si>
  <si>
    <t>UNION - U50</t>
  </si>
  <si>
    <t>UNION - U52</t>
  </si>
  <si>
    <t>UNION - U57</t>
  </si>
  <si>
    <t>HUNG FAT GINSENG FIRM BIRD'S NEST CO.</t>
  </si>
  <si>
    <t>鴻發燕參行</t>
  </si>
  <si>
    <t>FULL KA</t>
  </si>
  <si>
    <t>富家</t>
  </si>
  <si>
    <t>CHEONG HING ( 1917 ) LIMITED</t>
  </si>
  <si>
    <t>昌興醇酒坊</t>
  </si>
  <si>
    <t>555 Travel Limited</t>
  </si>
  <si>
    <t>555旅遊有限公司</t>
  </si>
  <si>
    <t>HONG KONG BRAND COMMERCIAL CITY LIMITED</t>
  </si>
  <si>
    <t>LF PLAZA - CWB 1415</t>
  </si>
  <si>
    <t>LF PLAZA</t>
  </si>
  <si>
    <t>LF PLAZA - CWB 1004</t>
  </si>
  <si>
    <t>LF PLAZA - TST 1104</t>
  </si>
  <si>
    <t>LF PLAZA - TST 501</t>
  </si>
  <si>
    <t>CL GROUP (HK) LIMITED</t>
  </si>
  <si>
    <t>CL PLAZA - CWB</t>
  </si>
  <si>
    <t>潮領國際</t>
  </si>
  <si>
    <t>CL PLAZA - TST</t>
  </si>
  <si>
    <t>LF PLAZA - CWB 1013</t>
  </si>
  <si>
    <t>SOUL INNOVATIVE CONCEPT (SIC) COMPANY</t>
  </si>
  <si>
    <t>CROSSOVER</t>
  </si>
  <si>
    <t>TANYO</t>
  </si>
  <si>
    <t>BERRYEN HONG KONG LIMITED</t>
  </si>
  <si>
    <t>BERRYEN HK</t>
  </si>
  <si>
    <t>YABEZ (HONG KONG) COMPANY LIMITED</t>
  </si>
  <si>
    <t>YABEZ</t>
  </si>
  <si>
    <t>CAM SPIRIT TECHNOLOGY LIMITED</t>
  </si>
  <si>
    <t>盛勢科技</t>
  </si>
  <si>
    <t>UNION - U23</t>
  </si>
  <si>
    <t>UNION - U66</t>
  </si>
  <si>
    <t>UNION - U71</t>
  </si>
  <si>
    <t>UNION - U60</t>
  </si>
  <si>
    <t>UNION - U76</t>
  </si>
  <si>
    <t>UNION - U58</t>
  </si>
  <si>
    <t>U HOME - H09</t>
  </si>
  <si>
    <t>UNION - U17</t>
  </si>
  <si>
    <t>UNION - U83</t>
  </si>
  <si>
    <t>UNION - U33</t>
  </si>
  <si>
    <t>UNION - U63</t>
  </si>
  <si>
    <t>CHEONG HING BUSINESS DEVELOPMENT LIMITED</t>
  </si>
  <si>
    <t>昌興市場推廣有限公司</t>
  </si>
  <si>
    <t>HONG TAI SWALLOW'S NEST CO.</t>
  </si>
  <si>
    <t>康泰燕窩莊</t>
  </si>
  <si>
    <t>GAMELOG TRADING COMPANY</t>
  </si>
  <si>
    <t>金龍遊戲</t>
  </si>
  <si>
    <t>PEONIA DIAMOND COMPANY LIMITED</t>
  </si>
  <si>
    <t>PEONIA DIAMOND</t>
  </si>
  <si>
    <t>BROTHER'S</t>
  </si>
  <si>
    <t>FOCUS HOLDING LIMITED</t>
  </si>
  <si>
    <t>FOCUS PROSHOP</t>
  </si>
  <si>
    <t>NANO SOLUTION</t>
  </si>
  <si>
    <t>GAMEWAY TRADING COMPANY</t>
  </si>
  <si>
    <t>GAME WAY / GAME TAI</t>
  </si>
  <si>
    <t>ALPHA-C GROUP LIMITED</t>
  </si>
  <si>
    <t>SEVEN</t>
  </si>
  <si>
    <t>CELL CLUB LIMITED</t>
  </si>
  <si>
    <t>CELL CLUB</t>
  </si>
  <si>
    <t>CL MEDICAL CONSULTANTS LIMITED</t>
  </si>
  <si>
    <t>MEDIC IN ONE 1001</t>
  </si>
  <si>
    <t>GAME STORY</t>
  </si>
  <si>
    <t>FLEX FUEL (HONG KONG) LIMITED</t>
  </si>
  <si>
    <t>SWEETY MAGIC LIMITED</t>
  </si>
  <si>
    <t>SWEETY MAGIC</t>
  </si>
  <si>
    <t>IWING (RE) LIMITED</t>
  </si>
  <si>
    <t>IWING (RE) LTD</t>
  </si>
  <si>
    <t>LAFANFA</t>
  </si>
  <si>
    <t>PAK YIN MEDICAL LIMITED</t>
  </si>
  <si>
    <t>PREMIER CLINIC</t>
  </si>
  <si>
    <t>GAME AMAZING</t>
  </si>
  <si>
    <t>TOP MAX INTERNATIONAL ( HK ) LIMITED</t>
  </si>
  <si>
    <t>一品螞蟻</t>
  </si>
  <si>
    <t>PLUMCOT LIMITED</t>
  </si>
  <si>
    <t>PLUMCOT</t>
  </si>
  <si>
    <t>LUXURIES COMPANY LIMITED</t>
  </si>
  <si>
    <t>1356生活百貨</t>
  </si>
  <si>
    <t>清水有限公司</t>
  </si>
  <si>
    <t>趣苑茶餐廳</t>
  </si>
  <si>
    <t>MAN WAH MEDICINE CO</t>
  </si>
  <si>
    <t>文華藥材公司</t>
  </si>
  <si>
    <t>香港連鎖酒店有限公司</t>
  </si>
  <si>
    <t>香港連鎖酒店</t>
  </si>
  <si>
    <t>TALOCA BEAUTY COMPANY</t>
  </si>
  <si>
    <t>TALOCA CONCEPT</t>
  </si>
  <si>
    <t>HONG KONG MEDICAL CONSULTANTS LIMITED</t>
  </si>
  <si>
    <t>中卓醫務中心</t>
  </si>
  <si>
    <t>GAME MANDALA</t>
  </si>
  <si>
    <t>GOLD SYSTEM ENTERPRISES LTD</t>
  </si>
  <si>
    <t>金升企業</t>
  </si>
  <si>
    <t>HONG KONG INTEGRATIVE BIOLOGICAL MEDICINE CENTRE LIMITED</t>
  </si>
  <si>
    <t>香港綜合生物醫學中心</t>
  </si>
  <si>
    <t>MEDIC-IN-ONE</t>
  </si>
  <si>
    <t>MEDIC IN ONE</t>
  </si>
  <si>
    <t>FAIRTECH ( HK ) LIMITED</t>
  </si>
  <si>
    <t>Black Cigars Divan</t>
  </si>
  <si>
    <t>頑町玩具</t>
  </si>
  <si>
    <t>JTSOFT COMPANY LIMITED</t>
  </si>
  <si>
    <t>JTSOFT</t>
  </si>
  <si>
    <t>BLESSCUIT LIMITED</t>
  </si>
  <si>
    <t>BLESSCUIT</t>
  </si>
  <si>
    <t>HONG KONG LIFE CIRCLE LIMITED</t>
  </si>
  <si>
    <t>CIRCLE LIFE HK</t>
  </si>
  <si>
    <t>ANVIC (HOLDING) LIMITED</t>
  </si>
  <si>
    <t>國際寵物店</t>
  </si>
  <si>
    <t>TRUE AND DIAMOND JEWELLERY COMPANY LIMITED</t>
  </si>
  <si>
    <t>誠鑽珠寶</t>
  </si>
  <si>
    <t>STAND CITY LIMITED</t>
  </si>
  <si>
    <t>立城有限公司</t>
  </si>
  <si>
    <t>GREEN FANCY LIMITED</t>
  </si>
  <si>
    <t>紅螞蟻風味小館</t>
  </si>
  <si>
    <t>INBOX COMPANY</t>
  </si>
  <si>
    <t xml:space="preserve">INBOX 格仔舖 M26 </t>
  </si>
  <si>
    <t>BLOOM COLOUR LIMITED</t>
  </si>
  <si>
    <t xml:space="preserve">Le Pinacle Restaurant </t>
  </si>
  <si>
    <t>G2 SYSTEM LIMITED</t>
  </si>
  <si>
    <t>G2 SYSTEM LTD</t>
  </si>
  <si>
    <t>YING LEUNG CO.</t>
  </si>
  <si>
    <t>Janet McCartney</t>
  </si>
  <si>
    <t>SOZMART LTD</t>
  </si>
  <si>
    <t xml:space="preserve">SOZMART.COM </t>
  </si>
  <si>
    <t>FORESOON COMPUTER ENGINEERING CO. LTD</t>
  </si>
  <si>
    <t>FORESOON</t>
  </si>
  <si>
    <t>LAOZI HAO HK TAX FREE MEDICINES LIMITED</t>
  </si>
  <si>
    <t>龍城大藥坊</t>
  </si>
  <si>
    <t>港藥網有限公司</t>
  </si>
  <si>
    <t>樂家藥粧（上水）</t>
  </si>
  <si>
    <t>1、工行信用卡微信支付满66立减16元，每天1000个名额，活动期间总名额31000个，名额有限先到先得。</t>
  </si>
  <si>
    <t>2、工行信用卡微信支付满66立减6元，每天3000个名额</t>
  </si>
  <si>
    <t>3、活动期间每人限10次机会，每人每天2次机会</t>
  </si>
  <si>
    <t>ok便利店</t>
  </si>
  <si>
    <t>工行信用卡微信支付满36立減16元</t>
  </si>
  <si>
    <t>7-elevne便利店</t>
  </si>
  <si>
    <t>工行信用卡微信支付满36立減6元</t>
  </si>
  <si>
    <t>1、工行信用卡微信支付满36立减16元，每天1000个名额，活动期间总名额31000个，名额有限先到先得。</t>
  </si>
  <si>
    <t>2、工行信用卡微信支付满36立减6元，不限名额</t>
  </si>
  <si>
    <t>3、活动期间每个用户限3次机会</t>
  </si>
  <si>
    <t>◎</t>
  </si>
  <si>
    <t>韩国</t>
  </si>
  <si>
    <t>HYUNDAI DEPARTMENT STORE</t>
  </si>
  <si>
    <t>工银信用卡微信支付满200随机立减最高888，满800再送80元券</t>
  </si>
  <si>
    <t>DAEMYUNG LEISURE INDUSTRY</t>
  </si>
  <si>
    <t>AMORE PACIFIC INC</t>
  </si>
  <si>
    <t>DONGWHA Duty Free Store</t>
  </si>
  <si>
    <t>甜点咖啡厅 HARU</t>
  </si>
  <si>
    <t>BackStage</t>
  </si>
  <si>
    <t>WhoRU sinjeju</t>
  </si>
  <si>
    <t>自然洗衣店</t>
  </si>
  <si>
    <t>Hair DJ</t>
  </si>
  <si>
    <t>JK cosmetic</t>
  </si>
  <si>
    <t>SooRaSoo</t>
  </si>
  <si>
    <t>Evisu 济州店</t>
  </si>
  <si>
    <t>济州MAREE服装店</t>
  </si>
  <si>
    <t>Original Jeju</t>
  </si>
  <si>
    <t>Acepharm药店 连动店</t>
  </si>
  <si>
    <t>Acepharm plus 连动店</t>
  </si>
  <si>
    <t>Vans shinjeju</t>
  </si>
  <si>
    <t>Etoh Shop</t>
  </si>
  <si>
    <t>Lens Story hongik univ</t>
  </si>
  <si>
    <t>n3 acomma</t>
  </si>
  <si>
    <t>n14 gray studio</t>
  </si>
  <si>
    <t>n17 White Studio</t>
  </si>
  <si>
    <t>n11 Life Lap</t>
  </si>
  <si>
    <t>n13 MOMO</t>
  </si>
  <si>
    <t>n5-2 N shop B1</t>
  </si>
  <si>
    <t>n4 Market A</t>
  </si>
  <si>
    <t>n10 阳台</t>
  </si>
  <si>
    <t>Alex Lian</t>
  </si>
  <si>
    <t>Under Star(1)</t>
  </si>
  <si>
    <t>PS.RANI</t>
  </si>
  <si>
    <t>I am Joy</t>
  </si>
  <si>
    <t>n16 N staed</t>
  </si>
  <si>
    <t>n6 And A</t>
  </si>
  <si>
    <t>PINWHEEL</t>
  </si>
  <si>
    <t>KARY MARKET Garosugli Store</t>
  </si>
  <si>
    <t>Accessory HOLIC 明洞1号店</t>
  </si>
  <si>
    <t>常绿药店</t>
  </si>
  <si>
    <t>O-Lens 林荫路店</t>
  </si>
  <si>
    <t>Lens Story 明洞店</t>
  </si>
  <si>
    <t>O-Lens 乐天地下店</t>
  </si>
  <si>
    <t>O-Lens 明洞中央店</t>
  </si>
  <si>
    <t>O-Lens 梨花女大中央店</t>
  </si>
  <si>
    <t>咸草酱蟹</t>
  </si>
  <si>
    <t>vant 36.5 林荫路店</t>
  </si>
  <si>
    <t>O-Lens 高大店</t>
  </si>
  <si>
    <t>欧巴炸鸡 明洞店</t>
  </si>
  <si>
    <t>O-Lens 沙威酒店店</t>
  </si>
  <si>
    <t>O-Lens 新村店</t>
  </si>
  <si>
    <t>N and J</t>
  </si>
  <si>
    <t>LOW CALSSIC</t>
  </si>
  <si>
    <t>Banilaco(Myeongdong No6 Store)</t>
  </si>
  <si>
    <t>Cherrycoco 林荫路店</t>
  </si>
  <si>
    <t>Lens town(Hongdae Univ. Store)</t>
  </si>
  <si>
    <t>allmaskstory(Myeongdong no5 Store)</t>
  </si>
  <si>
    <t>allmaskstory(Myeongdong no3 Store)</t>
  </si>
  <si>
    <t>allmaskstory(Myeongdong no1 Store)</t>
  </si>
  <si>
    <t>The saem(Myeongdonggil Store)</t>
  </si>
  <si>
    <t>Vant 365(Myeongdong store)</t>
  </si>
  <si>
    <t>Banilaco(Myeongdonggil Store)</t>
  </si>
  <si>
    <t>O LENS (Kyung Hee Univ. Store)</t>
  </si>
  <si>
    <t>辣火功夫 明洞店</t>
  </si>
  <si>
    <t>Suwalae</t>
  </si>
  <si>
    <t>Lens story(Dongdaemun store)</t>
  </si>
  <si>
    <t>The mask shop</t>
  </si>
  <si>
    <t>LENS ME(Kyung Hee Univ. Store)</t>
  </si>
  <si>
    <t>Shiny Ribbon</t>
  </si>
  <si>
    <t>KIRAKIRA</t>
  </si>
  <si>
    <t>Meilijie</t>
  </si>
  <si>
    <t>boutique of Mihyang</t>
  </si>
  <si>
    <t>BYUL</t>
  </si>
  <si>
    <t>DESIGN BY PEARL</t>
  </si>
  <si>
    <t>apB2 daily home</t>
  </si>
  <si>
    <t>apB2 Darin</t>
  </si>
  <si>
    <t>Friend Mobile</t>
  </si>
  <si>
    <t>TheOrchidSkin (Myeongdong 1 street)</t>
  </si>
  <si>
    <t>辣火功夫 明洞2号店</t>
  </si>
  <si>
    <t>TOLYTOLY</t>
  </si>
  <si>
    <t>TWO TWO chicken Myeongdong no1 Store</t>
  </si>
  <si>
    <t>YIA</t>
  </si>
  <si>
    <t>ON And On</t>
  </si>
  <si>
    <t>28 page</t>
  </si>
  <si>
    <t>家人排骨汤</t>
  </si>
  <si>
    <t>TOMO TOMS 连动店</t>
  </si>
  <si>
    <t>Puma shinjeju</t>
  </si>
  <si>
    <t>813</t>
  </si>
  <si>
    <t>bling shop jewon</t>
  </si>
  <si>
    <t>Ms.9 shop yeondong</t>
  </si>
  <si>
    <t>Aritaum jeju doryeongroad</t>
  </si>
  <si>
    <t>Accessory HOLIC Bao Zhen</t>
  </si>
  <si>
    <t>Boylondon DIMNU</t>
  </si>
  <si>
    <t>BIG超市 明洞</t>
  </si>
  <si>
    <t>agijagi</t>
  </si>
  <si>
    <t>a2 猫头鹰</t>
  </si>
  <si>
    <t>BHC yeondong</t>
  </si>
  <si>
    <t>10x10 shin jeju</t>
  </si>
  <si>
    <t>JB INT CO</t>
  </si>
  <si>
    <t>apB1 Poeom concert</t>
  </si>
  <si>
    <t>apB1 Caris</t>
  </si>
  <si>
    <t>apB1 Lego</t>
  </si>
  <si>
    <t>ap1 bizue</t>
  </si>
  <si>
    <t>Mocoloco 明洞店</t>
  </si>
  <si>
    <t>apB1 Yellow rubber band</t>
  </si>
  <si>
    <t>alB1 First</t>
  </si>
  <si>
    <t>The Black Two</t>
  </si>
  <si>
    <t>1920s yeondong</t>
  </si>
  <si>
    <t>TONYMOLY</t>
  </si>
  <si>
    <t xml:space="preserve"> DOUBLY </t>
  </si>
  <si>
    <t>MONEY MOA</t>
  </si>
  <si>
    <t>JAEWON FOOD</t>
  </si>
  <si>
    <t xml:space="preserve"> 重庆担担面 </t>
  </si>
  <si>
    <t>NBA</t>
  </si>
  <si>
    <t xml:space="preserve"> BEST VERSION </t>
  </si>
  <si>
    <t>LSM Co., Ltd.</t>
  </si>
  <si>
    <t>ABLE C&amp;C</t>
  </si>
  <si>
    <t>Marais</t>
  </si>
  <si>
    <t>Style Fit</t>
  </si>
  <si>
    <t>Children's world</t>
  </si>
  <si>
    <t xml:space="preserve"> CHANG INTER CLUB (DOOTA_P_ADIDAS)</t>
  </si>
  <si>
    <t>The Vinyl</t>
  </si>
  <si>
    <t xml:space="preserve"> CHANG INTER CLUB (DOOTA_O_ADIDAS)</t>
  </si>
  <si>
    <t>090FACTORY</t>
  </si>
  <si>
    <t xml:space="preserve"> STORY </t>
  </si>
  <si>
    <t>CIEL</t>
  </si>
  <si>
    <t>Orange Multi</t>
  </si>
  <si>
    <t>DASARTO DOOTA</t>
  </si>
  <si>
    <t>PUMA</t>
  </si>
  <si>
    <t>CLASSIC</t>
  </si>
  <si>
    <t>韩屋全州拌饭</t>
  </si>
  <si>
    <t>GyeongwonFNB Co., Ltd.</t>
  </si>
  <si>
    <t>STIGMA Co., Ltd</t>
  </si>
  <si>
    <t xml:space="preserve"> Arirang </t>
  </si>
  <si>
    <t>Girl</t>
  </si>
  <si>
    <t>KINGKONG Pharmacy</t>
  </si>
  <si>
    <t>SKECHERS</t>
  </si>
  <si>
    <t>Tawhaus Inc.</t>
  </si>
  <si>
    <t>Mercy</t>
  </si>
  <si>
    <t>FLY TO ME</t>
  </si>
  <si>
    <t xml:space="preserve"> RJ Communication </t>
  </si>
  <si>
    <t>Tim-X</t>
  </si>
  <si>
    <t xml:space="preserve"> Charmant </t>
  </si>
  <si>
    <t xml:space="preserve"> Bonita </t>
  </si>
  <si>
    <t>RIKIDS</t>
  </si>
  <si>
    <t xml:space="preserve">AuntieAnnes </t>
  </si>
  <si>
    <t>11st</t>
  </si>
  <si>
    <t>SEKEY TNF</t>
  </si>
  <si>
    <t>OWL FNB</t>
  </si>
  <si>
    <t>CREPAS</t>
  </si>
  <si>
    <t>Sockkobe</t>
  </si>
  <si>
    <t>Chosungah Beauty</t>
  </si>
  <si>
    <t>like like</t>
  </si>
  <si>
    <t>HYUNDAI DEPARTMENT STORE（现代百货）</t>
  </si>
  <si>
    <t>Lloyd</t>
  </si>
  <si>
    <t>SM DUTY FREE</t>
  </si>
  <si>
    <t>THEFACESHOP INC.</t>
  </si>
  <si>
    <t>ELAND RETAIL PAW IN PAW</t>
  </si>
  <si>
    <t>HDC Shilla Duty Free LTD.</t>
  </si>
  <si>
    <t>Innisfree</t>
  </si>
  <si>
    <t>ANA FESTA Co.,Ltd</t>
  </si>
  <si>
    <t>LOTTE Duty Free Myeongdong</t>
  </si>
  <si>
    <t>LOTTE Duty Free Incheon Airport</t>
  </si>
  <si>
    <t>LOTTE Duty Free World-Tower</t>
  </si>
  <si>
    <t>LOTTE Duty Free Gimpo Airport</t>
  </si>
  <si>
    <t>LOTTE Duty Free COEX</t>
  </si>
  <si>
    <t>LOTTE Duty Free Busan</t>
  </si>
  <si>
    <t>LOTTE Duty Free Gimhae Airport</t>
  </si>
  <si>
    <t>LOTTE Duty Free Jeju</t>
  </si>
  <si>
    <t>Doota Duty free</t>
  </si>
  <si>
    <t>Espoir Daejeon-eunhaengdongjeom</t>
  </si>
  <si>
    <t>Espoir Myeongdong3hojeom</t>
  </si>
  <si>
    <t>Espoir Myeongdongjung-angjeom</t>
  </si>
  <si>
    <t>Espoir Gangnamjeom</t>
  </si>
  <si>
    <t>Espoir Idaejeom</t>
  </si>
  <si>
    <t>Espoir Daegudongseonglojeom</t>
  </si>
  <si>
    <t>Espoir Jeonjujeom</t>
  </si>
  <si>
    <t>Espoir Sinseomyeonjeom</t>
  </si>
  <si>
    <t>Espoir Hongdaejeom</t>
  </si>
  <si>
    <t>Espoir Seongsin-yeodaejeom</t>
  </si>
  <si>
    <t>Espoir Daejeondunsanjeom</t>
  </si>
  <si>
    <t>Espoir Daehaglojeom</t>
  </si>
  <si>
    <t>Espoir Weseuteondomjeom</t>
  </si>
  <si>
    <t>Espoir Galosugiljeom</t>
  </si>
  <si>
    <t>Espoir Myeongdong-yuneseukojeom</t>
  </si>
  <si>
    <t>新世界免税店 明洞店</t>
  </si>
  <si>
    <t>新世界免税店 釜山店</t>
  </si>
  <si>
    <t>新世界百货店</t>
  </si>
  <si>
    <t>新世界西蒙(SHINSEGAE SIMON INC) (Yeoju店)</t>
  </si>
  <si>
    <t>新世界西蒙(SHINSEGAE SIMON INC) (Paju店)</t>
  </si>
  <si>
    <t>新世界西蒙(SHINSEGAE SIMON INC) (Busan店)</t>
  </si>
  <si>
    <t>新世界西蒙(SHINSEGAE SIMON INC) (Siheng店)</t>
  </si>
  <si>
    <t xml:space="preserve">Carver Korea Co., Ltd </t>
  </si>
  <si>
    <t xml:space="preserve">Samil </t>
  </si>
  <si>
    <t xml:space="preserve"> 
 F&amp;F Co., Ltd </t>
  </si>
  <si>
    <t xml:space="preserve">BOYLONDON NewJeju </t>
  </si>
  <si>
    <t xml:space="preserve"> 
 TEENIE WEENIE</t>
  </si>
  <si>
    <t xml:space="preserve"> 
 ABC MART KOREA Co., Ltd. </t>
  </si>
  <si>
    <t>Roem</t>
  </si>
  <si>
    <t xml:space="preserve"> 
 에블린 MyeongDong</t>
  </si>
  <si>
    <t xml:space="preserve">LINE FRIENDS </t>
  </si>
  <si>
    <t xml:space="preserve">Amorepacific Sulwhasoo </t>
  </si>
  <si>
    <t>1、工银信用卡微信支付满200随机立减最高888，最低5元，不限名额。活动期间每人最多10次机会。</t>
  </si>
  <si>
    <t>2、工行信用卡微信支付满800送80券，每天300个名额，活动期间总名额9300个，名额有限先到先得；工银信用卡微信支付满800送50券，不限名额</t>
  </si>
  <si>
    <t>3、活动期间每人限领1次优惠券，优惠券下次满200元可用，优惠券有效期：即日起至2018年1月15日</t>
  </si>
  <si>
    <t>日本</t>
  </si>
  <si>
    <t>Tokyu Department Store Honten</t>
  </si>
  <si>
    <t>Tokyu Department Store Toyoko</t>
  </si>
  <si>
    <t>Tokyu Department Store Toyoko2</t>
  </si>
  <si>
    <t>Tokyu Department Store Sapporo</t>
  </si>
  <si>
    <t xml:space="preserve">Shibuya Hikarie ShinQs </t>
  </si>
  <si>
    <t>HINKA RINKA GINZA</t>
  </si>
  <si>
    <t>HINKA RINKA GINZA2</t>
  </si>
  <si>
    <t>HINKA RINKA GINZA3</t>
  </si>
  <si>
    <t>Tokyu Hands Shinjuku Store</t>
  </si>
  <si>
    <t>Tokyu Hands Shinsaibashi Store</t>
  </si>
  <si>
    <t>TokyuHandsShibuyaStore</t>
  </si>
  <si>
    <t>TokyuHandsIkebukuroStore</t>
  </si>
  <si>
    <t>TokyuHandsGinzaStore</t>
  </si>
  <si>
    <t>Tokyu Department Store Toyoko3</t>
  </si>
  <si>
    <t>TokyuDepartmentStoreSapporo2</t>
  </si>
  <si>
    <t>HelloKittyJapan DiverCityTokyo</t>
  </si>
  <si>
    <t>ZARA DiverCityTokyoPlaza</t>
  </si>
  <si>
    <t>russet DiverCityTokyoPlaza</t>
  </si>
  <si>
    <t>HELLO KITTY KONGARIYAKI DCTP</t>
  </si>
  <si>
    <t>JOYAUXCOUTUREMAKI LaLaport BAY</t>
  </si>
  <si>
    <t>CITIZEN MITSUI OUTLET SAPPORO</t>
  </si>
  <si>
    <t>Samsonite MitsuiOutlet SAPPORO</t>
  </si>
  <si>
    <t>rojiuracurry SAMURAI</t>
  </si>
  <si>
    <t>QUIKSILVER FACTORY OUTLET STOR</t>
  </si>
  <si>
    <t>festaria bijou SOPHIA</t>
  </si>
  <si>
    <t>ESPERANZA OUTLET</t>
  </si>
  <si>
    <t>REGAL FACTORY STORE</t>
  </si>
  <si>
    <t>FURLA</t>
  </si>
  <si>
    <r>
      <rPr>
        <sz val="11"/>
        <color indexed="8"/>
        <rFont val="等线"/>
        <family val="0"/>
      </rPr>
      <t>B</t>
    </r>
    <r>
      <rPr>
        <sz val="11"/>
        <color indexed="8"/>
        <rFont val="等线"/>
        <family val="0"/>
      </rPr>
      <t>Ō</t>
    </r>
    <r>
      <rPr>
        <sz val="11"/>
        <color indexed="8"/>
        <rFont val="等线"/>
        <family val="0"/>
      </rPr>
      <t>SHIYA OUTLET</t>
    </r>
  </si>
  <si>
    <t>ZERO HALLIBURTON</t>
  </si>
  <si>
    <t>EDWIN/SOMETHING</t>
  </si>
  <si>
    <t>Callaway</t>
  </si>
  <si>
    <t>Wacoal FACTORY STORE</t>
  </si>
  <si>
    <t>Ray Cassin</t>
  </si>
  <si>
    <t>CROCODILE</t>
  </si>
  <si>
    <t>CIAOPANIC / Chez toi</t>
  </si>
  <si>
    <t>Ugg Australia</t>
  </si>
  <si>
    <t>graniph</t>
  </si>
  <si>
    <t>DAKS</t>
  </si>
  <si>
    <t>butadon no butahage</t>
  </si>
  <si>
    <t>Triumph FACTORY OUTLET</t>
  </si>
  <si>
    <t>Diffusione Tessile</t>
  </si>
  <si>
    <t>PUMA OUTLET</t>
  </si>
  <si>
    <t>le coq sportif</t>
  </si>
  <si>
    <t>Jimmy Choo</t>
  </si>
  <si>
    <t>dunhill company store</t>
  </si>
  <si>
    <t>AS KNOW AS outlet</t>
  </si>
  <si>
    <t>DIESEL</t>
  </si>
  <si>
    <t>OAKLEY VAULT</t>
  </si>
  <si>
    <t>J.FERRY OUTLET SELECT</t>
  </si>
  <si>
    <t>WORLD OUTLET</t>
  </si>
  <si>
    <t>mercibeaucoup Ne-net</t>
  </si>
  <si>
    <t>Theory OUTLET</t>
  </si>
  <si>
    <t>TUMI</t>
  </si>
  <si>
    <t>russet Papillonner by Palcolle</t>
  </si>
  <si>
    <t>BANANA REPUBLIC FACTORY STORE</t>
  </si>
  <si>
    <t>crocs</t>
  </si>
  <si>
    <t>gelatopique/snidel/FRAY I.D/Li</t>
  </si>
  <si>
    <t>GLOBAL WORK/LOWRYS FARM</t>
  </si>
  <si>
    <t>nitorinokeyaki</t>
  </si>
  <si>
    <t>COLE HAAN</t>
  </si>
  <si>
    <t>ARMANI FACTORY STORE</t>
  </si>
  <si>
    <t>DANSK OUTLET</t>
  </si>
  <si>
    <t>TaylorMade - adidas Golf</t>
  </si>
  <si>
    <t>ART/BERG</t>
  </si>
  <si>
    <t>FOSSIL</t>
  </si>
  <si>
    <t>kipling</t>
  </si>
  <si>
    <t>MARGARET HOWELL A.G.O.</t>
  </si>
  <si>
    <t>BROOKS BROTHERS</t>
  </si>
  <si>
    <t>Combi mini</t>
  </si>
  <si>
    <t>ACE OUTLET</t>
  </si>
  <si>
    <t>KEEN</t>
  </si>
  <si>
    <t>PEARLY GATES</t>
  </si>
  <si>
    <t>SEVEN-ELEVEN</t>
  </si>
  <si>
    <t>MEGANEICHIBA ALOOK</t>
  </si>
  <si>
    <t>Franc franc BAZAR</t>
  </si>
  <si>
    <t>ETRO</t>
  </si>
  <si>
    <t>ZWILLING GROUP BRAND OUTLET</t>
  </si>
  <si>
    <t>Rouge vif La cle ABAHOUSE</t>
  </si>
  <si>
    <t>Fukuske Outlet</t>
  </si>
  <si>
    <t>PAGEBOY</t>
  </si>
  <si>
    <t>Paul Stuart</t>
  </si>
  <si>
    <t>MAGASIN DUSINE AIGLE</t>
  </si>
  <si>
    <t>TIMEX+</t>
  </si>
  <si>
    <t>ANNA SUI</t>
  </si>
  <si>
    <t>LEGO clickbrick</t>
  </si>
  <si>
    <t>BEBE OUTLET</t>
  </si>
  <si>
    <t>MMIX VIA BUS STOP</t>
  </si>
  <si>
    <t>teshikaga ramen</t>
  </si>
  <si>
    <t>UNITED ARROWS outlet</t>
  </si>
  <si>
    <t>HUNTING WORLD</t>
  </si>
  <si>
    <t>Incoco</t>
  </si>
  <si>
    <t>BEAMS OUTLET</t>
  </si>
  <si>
    <t>Onitsuka Tiger</t>
  </si>
  <si>
    <t>MIYAKOSHIYA COFFEE</t>
  </si>
  <si>
    <t>MARC JACOBS</t>
  </si>
  <si>
    <t>F.O. FACTORY</t>
  </si>
  <si>
    <t>Timberland OUTLET STORE</t>
  </si>
  <si>
    <t>B.C STOCK</t>
  </si>
  <si>
    <t>Ray-Ban</t>
  </si>
  <si>
    <t>VERSACE</t>
  </si>
  <si>
    <t>Berghaus</t>
  </si>
  <si>
    <t>Celule</t>
  </si>
  <si>
    <t>urnis outlet</t>
  </si>
  <si>
    <t>Folli Follie COMPANY STORE</t>
  </si>
  <si>
    <t>HAWKINS</t>
  </si>
  <si>
    <t>G-SHOCK OUTLET</t>
  </si>
  <si>
    <t>Hungry Bear</t>
  </si>
  <si>
    <t>LE CREUSET</t>
  </si>
  <si>
    <t>Lil'Donuts</t>
  </si>
  <si>
    <t>GAP OUTLET</t>
  </si>
  <si>
    <t>NICE CLAUP OUTLET</t>
  </si>
  <si>
    <t>Michael Kors</t>
  </si>
  <si>
    <t>OLIVE des OLIVE</t>
  </si>
  <si>
    <t>ASICS FACTORY OUTLET</t>
  </si>
  <si>
    <t>PAZZO.WORKS</t>
  </si>
  <si>
    <t>Levi's Outlet</t>
  </si>
  <si>
    <t>proseverse</t>
  </si>
  <si>
    <t>Ermenegildo Zegna OUTLET STORE</t>
  </si>
  <si>
    <t>TOMMY HILFIGER</t>
  </si>
  <si>
    <t>VANS</t>
  </si>
  <si>
    <t>arnold palmer timeless</t>
  </si>
  <si>
    <t>BLUE LABEL / BLACK LABEL CREST</t>
  </si>
  <si>
    <t>ankakeyakisoba shichisei</t>
  </si>
  <si>
    <t>mont-bell/mont-bell factory ou</t>
  </si>
  <si>
    <t>COLD STONE CREAMERY/CROISSANT</t>
  </si>
  <si>
    <t>POLO RALPH LAUREN FACTORYSTORE</t>
  </si>
  <si>
    <t>GOMASOBADOKOROYAKUMO</t>
  </si>
  <si>
    <t>UNDER ARMOUR FACTORY HOUSE</t>
  </si>
  <si>
    <t>TACHIKICHI</t>
  </si>
  <si>
    <t>SEIKO OUTLET</t>
  </si>
  <si>
    <t>DANNER</t>
  </si>
  <si>
    <t>AMERICAN EAGLE OUTFITTERS</t>
  </si>
  <si>
    <t>BILLABONG</t>
  </si>
  <si>
    <t>SalvatoreFerragamoCOMPANYSTORE</t>
  </si>
  <si>
    <t>McGREGOR</t>
  </si>
  <si>
    <t>COACH MENS</t>
  </si>
  <si>
    <t>hanbijea</t>
  </si>
  <si>
    <t>Matsumoto Kiyoshi OUTLET</t>
  </si>
  <si>
    <t>adidas factory outlet</t>
  </si>
  <si>
    <t>sengyo kanazawa</t>
  </si>
  <si>
    <t>YOSHOKU YOSHIMI</t>
  </si>
  <si>
    <t>NIKE FACTORY STORE</t>
  </si>
  <si>
    <t>COACH</t>
  </si>
  <si>
    <t>MEN'SBIGIFACTORY OUTLET</t>
  </si>
  <si>
    <t>ColumbiaSportswear</t>
  </si>
  <si>
    <t>JEANASiSOUTLET</t>
  </si>
  <si>
    <t>INGNI</t>
  </si>
  <si>
    <t>GREGORY</t>
  </si>
  <si>
    <t>JUN</t>
  </si>
  <si>
    <t>MITSUMINE</t>
  </si>
  <si>
    <t>NICOLE</t>
  </si>
  <si>
    <t>axesfemmeoutlet</t>
  </si>
  <si>
    <t>SM2OUTLET</t>
  </si>
  <si>
    <t>LAUNDRYS</t>
  </si>
  <si>
    <t>CECILMcBEEOUTLETBERADIANCE</t>
  </si>
  <si>
    <t>earthmusicecologysuperpremiumstore</t>
  </si>
  <si>
    <t>URBANRESEARCHwarehouse</t>
  </si>
  <si>
    <t>nanouniverseBASEMENT</t>
  </si>
  <si>
    <t>NATURALBEAUTYBASIC</t>
  </si>
  <si>
    <t>STUDIOCLIP</t>
  </si>
  <si>
    <t>MISCHMASCHLODISPOTTO</t>
  </si>
  <si>
    <t>mezzopiano</t>
  </si>
  <si>
    <t>L.L.BeanFACTORYSTORE</t>
  </si>
  <si>
    <t>BALLY</t>
  </si>
  <si>
    <t>ORientalTRafficOUTLET</t>
  </si>
  <si>
    <t>Heartdance</t>
  </si>
  <si>
    <t>CosmeticsDesignerFragrance</t>
  </si>
  <si>
    <t>TEMPUR</t>
  </si>
  <si>
    <t>SNNISHIKAWA</t>
  </si>
  <si>
    <t>T-falOUTLETSTORE</t>
  </si>
  <si>
    <t>GODIVA</t>
  </si>
  <si>
    <t>OOKAMADOSHIBA</t>
  </si>
  <si>
    <t>TULLYSCOFFEE</t>
  </si>
  <si>
    <t>koubemotomachidoria</t>
  </si>
  <si>
    <t>kamakurapasuta</t>
  </si>
  <si>
    <t>AuntieAnnes</t>
  </si>
  <si>
    <t>HOKKAIDOLOCOFARMVILLAGE</t>
  </si>
  <si>
    <t>LUPICIABonMarche</t>
  </si>
  <si>
    <t>reparera</t>
  </si>
  <si>
    <t>KALDICOFFEEFARM</t>
  </si>
  <si>
    <t>BOSSOutlet</t>
  </si>
  <si>
    <t>BROOKSBROTHERS</t>
  </si>
  <si>
    <t>F.O.FACTORY</t>
  </si>
  <si>
    <t>Fissler</t>
  </si>
  <si>
    <t>LeSportsac</t>
  </si>
  <si>
    <t>NewBalance</t>
  </si>
  <si>
    <t>TORYBURCH</t>
  </si>
  <si>
    <t>MICHAEL KORS MENS</t>
  </si>
  <si>
    <t>JewelnaRose</t>
  </si>
  <si>
    <t>STUSSY DiverCityTokyo</t>
  </si>
  <si>
    <t>Hunter</t>
  </si>
  <si>
    <t xml:space="preserve">GU DiverCityTokyoPlaza </t>
  </si>
  <si>
    <t>海底撈株式会社南池袋店</t>
  </si>
  <si>
    <t>海底撈株式会社　新宿店</t>
  </si>
  <si>
    <t>名鉄百貨店本店</t>
  </si>
  <si>
    <t>イオン成田</t>
  </si>
  <si>
    <t>イオン品川シーサイド</t>
  </si>
  <si>
    <t>イオンスタイル幕張新都心</t>
  </si>
  <si>
    <t>イオン幕張</t>
  </si>
  <si>
    <t>イオン本牧</t>
  </si>
  <si>
    <t>イオン東雲</t>
  </si>
  <si>
    <t>よいひばんらい常滑</t>
  </si>
  <si>
    <t>イオンスタイル常滑</t>
  </si>
  <si>
    <t>イオンマリンピア</t>
  </si>
  <si>
    <t>イオンレイクタウン</t>
  </si>
  <si>
    <t>イオン福岡店</t>
  </si>
  <si>
    <t>イオン香椎浜店</t>
  </si>
  <si>
    <t>イオン宮崎店</t>
  </si>
  <si>
    <t>イオン鹿児島店</t>
  </si>
  <si>
    <t>イオン鹿児島中央店</t>
  </si>
  <si>
    <t>イオンショッパーズ福岡店</t>
  </si>
  <si>
    <t>イオン那覇店</t>
  </si>
  <si>
    <t>イオンスタイルライカム店</t>
  </si>
  <si>
    <t>イオン札幌桑園店＄</t>
  </si>
  <si>
    <t>イオン旭川駅前店</t>
  </si>
  <si>
    <t>イオン千歳店</t>
  </si>
  <si>
    <t>イオン小樽店</t>
  </si>
  <si>
    <t>スポーツオーソリティ札幌苗穂店</t>
  </si>
  <si>
    <t>スポーツオーソリティ仙台中山店</t>
  </si>
  <si>
    <t>スポーツオーソリティ旭川西店</t>
  </si>
  <si>
    <t>スポーツオーソリティ新さっぽろカテプリ店</t>
  </si>
  <si>
    <t>スポーツオーソリティ名取店</t>
  </si>
  <si>
    <t>スポーツオーソリティ苫小牧店</t>
  </si>
  <si>
    <t>スポーツオーソリティ成田店</t>
  </si>
  <si>
    <t>スポーツオーソリティ川口店</t>
  </si>
  <si>
    <t>スポーツオーソリティ太田店</t>
  </si>
  <si>
    <t>スポーツオーソリティ港北ニュータウン店</t>
  </si>
  <si>
    <t>スポーツオーソリティビーンズ赤羽店</t>
  </si>
  <si>
    <t>スポーツオーソリティつくば店</t>
  </si>
  <si>
    <t>スポーツオーソリティ多摩センター店</t>
  </si>
  <si>
    <t>スポーツオーソリティMARK ISみなとみらい店</t>
  </si>
  <si>
    <t>スポーツオーソリティ越谷レイクタウン店</t>
  </si>
  <si>
    <t>スポーツオーソリティ幕張新都心店</t>
  </si>
  <si>
    <t>スポーツオーソリティ津田沼店</t>
  </si>
  <si>
    <t>幕張新都心NIKEバスケショップ</t>
  </si>
  <si>
    <t>スポーツオーソリティ木更津店</t>
  </si>
  <si>
    <t>スポーツオーソリティ浦和美園店</t>
  </si>
  <si>
    <t>スポーツオーソリティ新潟南店</t>
  </si>
  <si>
    <t>スポーツオーソリティユーカリが丘店</t>
  </si>
  <si>
    <t>スポーツオーソリティ水戸オーパ店</t>
  </si>
  <si>
    <t>スポーツオーソリティ水戸内原店</t>
  </si>
  <si>
    <t>OUTSIDE THE BOX高崎オーパ店</t>
  </si>
  <si>
    <t>スポーツオーソリティ市川店</t>
  </si>
  <si>
    <t>スポーツオーソリティ新小松店</t>
  </si>
  <si>
    <t>有楽町インフォス</t>
  </si>
  <si>
    <t>スポーツオーソリティ高岡店</t>
  </si>
  <si>
    <t>ヴィーナスフォート</t>
  </si>
  <si>
    <t>スポーツオーソリティ熱田店</t>
  </si>
  <si>
    <t>スポーツオーソリティ鈴鹿店</t>
  </si>
  <si>
    <t>スポーツオーソリティ東浦店</t>
  </si>
  <si>
    <t>スポーツオーソリティ三好店</t>
  </si>
  <si>
    <t>スポーツオーソリティ岡崎店</t>
  </si>
  <si>
    <t>スポーツオーソリティ常滑店</t>
  </si>
  <si>
    <t>スポーツオーソリティワンダーシティ店</t>
  </si>
  <si>
    <t>スポーツオーソリティ大高店</t>
  </si>
  <si>
    <t>スポーツオーソリティ木曽川店</t>
  </si>
  <si>
    <t>スポーツオーソリティ大垣南店</t>
  </si>
  <si>
    <t>スポーツオーソリティ松本店</t>
  </si>
  <si>
    <t>スポーツオーソリティ四日市北店</t>
  </si>
  <si>
    <t>スポーツオーソリティ各務原店</t>
  </si>
  <si>
    <t>スポーツオーソリティ浜松志都呂店</t>
  </si>
  <si>
    <t>スポーツオーソリティ長久手店</t>
  </si>
  <si>
    <t>スポーツオーソリティ甲府昭和店</t>
  </si>
  <si>
    <t>スポーツオーソリティ四條畷店</t>
  </si>
  <si>
    <t>スポーツオーソリティ名古屋茶屋店</t>
  </si>
  <si>
    <t>スポーツオーソリティ姫路リバーシティ店</t>
  </si>
  <si>
    <t>スポーツオーソリティりんくう泉南店</t>
  </si>
  <si>
    <t>スポーツオーソリティ堺鉄砲町店</t>
  </si>
  <si>
    <t>スポーツオーソリティデュー阪急山田店</t>
  </si>
  <si>
    <t>スポーツオーソリティ広島店</t>
  </si>
  <si>
    <t>スポーツオーソリティ伊丹昆陽店</t>
  </si>
  <si>
    <t>スポーツオーソリティ和歌山店</t>
  </si>
  <si>
    <t>スポーツオーソリティ奈良橿原店</t>
  </si>
  <si>
    <t>スポーツオーソリティ西宮今津店</t>
  </si>
  <si>
    <t>スポーツオーソリティ神戸南店</t>
  </si>
  <si>
    <t>スポーツオーソリティ倉敷店</t>
  </si>
  <si>
    <t>スポーツオーソリティ日吉津店</t>
  </si>
  <si>
    <t>スポーツオーソリティ京都桂川店</t>
  </si>
  <si>
    <t>スポーツオーソリティ広島府中店</t>
  </si>
  <si>
    <t>スポーツオーソリティ今治新都市店</t>
  </si>
  <si>
    <t>スポーツオーソリティ岡山店</t>
  </si>
  <si>
    <t>スポーツオーソリティ高知店</t>
  </si>
  <si>
    <t>スポーツオーソリティ高松東店</t>
  </si>
  <si>
    <t>スポーツオーソリティ徳島店</t>
  </si>
  <si>
    <t>スポーツオーソリティ高松店</t>
  </si>
  <si>
    <t>スポーツオーソリティパークプレイス大分店</t>
  </si>
  <si>
    <t>スポーツオーソリティ福岡店</t>
  </si>
  <si>
    <t>スポーツオーソリティ八代店</t>
  </si>
  <si>
    <t>スポーツオーソリティ福岡伊都店</t>
  </si>
  <si>
    <t>スポーツオーソリティ天神ビブレ店</t>
  </si>
  <si>
    <t>スポーツオーソリティ鹿児島店</t>
  </si>
  <si>
    <t>スポーツオーソリティCOCOSA店</t>
  </si>
  <si>
    <t>スポーツオーソリティ沖縄ライカム店</t>
  </si>
  <si>
    <t>スポーツオーソリティイオンタウン姶良店</t>
  </si>
  <si>
    <t>CORNERS SPORTSAUTHORITY福岡</t>
  </si>
  <si>
    <t>CORNERS SPORTSAUTHORITY新さっぽろカテプリ</t>
  </si>
  <si>
    <t>スポーツオーソリティ宮崎店</t>
  </si>
  <si>
    <t>スポーツオーソリティ若松店</t>
  </si>
  <si>
    <t>スポーツオーソリティ戸畑店</t>
  </si>
  <si>
    <t>CORNERS SPORTSAUTHORITY自由が丘</t>
  </si>
  <si>
    <t>CORNERS SPORTSAUTHORITY沖縄ライカム</t>
  </si>
  <si>
    <t>CORNERS SPORTSAUTHORITY渋谷</t>
  </si>
  <si>
    <t>CORNERS SPORTSAUTHORITY MARK ISみなとみらい</t>
  </si>
  <si>
    <t>CORNERS SPORTSAUTHORITY越谷レイクタウン</t>
  </si>
  <si>
    <t>CORNERS SPORTSAUTHORITY新宿</t>
  </si>
  <si>
    <t>CORNERS SPORTSAUTHORITY幕張新都心</t>
  </si>
  <si>
    <t>CORNERS SPORTSAUTHORITYりんくう泉南</t>
  </si>
  <si>
    <t>CORNERS SPORTSAUTHORITY岡山</t>
  </si>
  <si>
    <t>CORNERS SPORTSAUTHORITY倉敷</t>
  </si>
  <si>
    <t>CORNERS SPORTSAUTHORITY KYOTO</t>
  </si>
  <si>
    <t>株式会社多慶屋</t>
  </si>
  <si>
    <t>KOMEHYO</t>
  </si>
  <si>
    <t xml:space="preserve">KOMEHYO 銀座店 </t>
  </si>
  <si>
    <t>KOMEHYO 新宿店</t>
  </si>
  <si>
    <t xml:space="preserve">KOMEHYO 新宿店ANNEX </t>
  </si>
  <si>
    <t xml:space="preserve">KOMEHYO 本館 </t>
  </si>
  <si>
    <t xml:space="preserve">KOMEHYO きもの館 </t>
  </si>
  <si>
    <r>
      <rPr>
        <sz val="11"/>
        <color indexed="8"/>
        <rFont val="等线"/>
        <family val="0"/>
      </rPr>
      <t>KOMEHYO カメラ</t>
    </r>
    <r>
      <rPr>
        <sz val="11"/>
        <color indexed="8"/>
        <rFont val="等线"/>
        <family val="0"/>
      </rPr>
      <t>・</t>
    </r>
    <r>
      <rPr>
        <sz val="11"/>
        <color indexed="8"/>
        <rFont val="等线"/>
        <family val="0"/>
      </rPr>
      <t>楽器館</t>
    </r>
  </si>
  <si>
    <t>KOMEHYO 心斎橋店</t>
  </si>
  <si>
    <t>KOMEHYO 梅田店</t>
  </si>
  <si>
    <t>KOMEHYO 名駅店</t>
  </si>
  <si>
    <t>株式会社富士急ハイランド      ナチュラルチョイス</t>
  </si>
  <si>
    <t>株式会社富士急ハイランド    ショップフジヤマ</t>
  </si>
  <si>
    <t>富士急行株式会社    カチカチ山ロープウェイ　出札</t>
  </si>
  <si>
    <t>富士急行株式会社   カチカチ山ロープウェイ　売店</t>
  </si>
  <si>
    <t>富士急山梨ハイヤー株式会社　吉田営業所</t>
  </si>
  <si>
    <t>株式会社ピカ    リサとガスパールタウンショップ</t>
  </si>
  <si>
    <t>株式会社ピカ   Gateway Fujiyama 河口湖駅店</t>
  </si>
  <si>
    <t>富士山山中湖FUJITAYA</t>
  </si>
  <si>
    <t>AOKI旭川永山パワーズ店</t>
  </si>
  <si>
    <t>AOKI札幌環状通東店</t>
  </si>
  <si>
    <t>AOKI札幌南郷店</t>
  </si>
  <si>
    <t>AOKI札幌大谷地店</t>
  </si>
  <si>
    <t>AOKI函館昭和タウンプラザ店</t>
  </si>
  <si>
    <t>AOKI西早稲田店</t>
  </si>
  <si>
    <t>AOKI札幌二十四軒店</t>
  </si>
  <si>
    <t>AOKI研究学園店</t>
  </si>
  <si>
    <t>AOKI中野サンモール新店</t>
  </si>
  <si>
    <t>AOKI函館本通店</t>
  </si>
  <si>
    <t>AOKIつくば学園店</t>
  </si>
  <si>
    <t>AOKI練馬駅前店</t>
  </si>
  <si>
    <t>AOKI土浦店</t>
  </si>
  <si>
    <t>AOKI川口駅東口店</t>
  </si>
  <si>
    <t>AOKI赤羽東口店</t>
  </si>
  <si>
    <t>AOKI成田駅前店</t>
  </si>
  <si>
    <t>AOKI海老名店</t>
  </si>
  <si>
    <t>AOKI川崎東口店</t>
  </si>
  <si>
    <t>AOKI西船橋店</t>
  </si>
  <si>
    <t>AOKI武蔵小山店</t>
  </si>
  <si>
    <t>AOKI橋本店</t>
  </si>
  <si>
    <t>AOKI本厚木北口店</t>
  </si>
  <si>
    <t>AOKI溝の口店</t>
  </si>
  <si>
    <t>AOKI大井町駅前店</t>
  </si>
  <si>
    <t>AOKI秋葉原店</t>
  </si>
  <si>
    <t>AOKI大田千鳥総本店</t>
  </si>
  <si>
    <t>AOKI荻窪駅前店</t>
  </si>
  <si>
    <t>AOKI吉祥寺サンロード店</t>
  </si>
  <si>
    <t>AOKI銀座本店</t>
  </si>
  <si>
    <t>AOKI高円寺店</t>
  </si>
  <si>
    <t>AOKI五反田店</t>
  </si>
  <si>
    <t>AOKI横浜鶴見西口店</t>
  </si>
  <si>
    <t>AOKI池袋東口駅前店</t>
  </si>
  <si>
    <t>AOKI蒲田店</t>
  </si>
  <si>
    <t>AOKI横浜港北総本店</t>
  </si>
  <si>
    <t>AOKI九段下駅前店</t>
  </si>
  <si>
    <t>AOKI武蔵小杉店</t>
  </si>
  <si>
    <t>AOKI横浜みなとみらい店</t>
  </si>
  <si>
    <t>AOKI渋谷宮益坂店</t>
  </si>
  <si>
    <t>AOKI大和南店</t>
  </si>
  <si>
    <t>AOKI新小岩駅前店</t>
  </si>
  <si>
    <t>AOKI京都西陣店</t>
  </si>
  <si>
    <t>AOKI堺筋本町駅前店</t>
  </si>
  <si>
    <t>AOKI昭和町駅前店</t>
  </si>
  <si>
    <t>AOKI上前津駅前店</t>
  </si>
  <si>
    <t>AOKI西友長浜楽市店</t>
  </si>
  <si>
    <t>AOKI京都四条西院店</t>
  </si>
  <si>
    <t>AOKI新宿東口店</t>
  </si>
  <si>
    <t>AOKI熊本保田窪本店</t>
  </si>
  <si>
    <t>AOKI大阪千里総本店</t>
  </si>
  <si>
    <t>AOKI新宿西口本店</t>
  </si>
  <si>
    <t>AOKI高田馬場駅前店</t>
  </si>
  <si>
    <t>AOKI宇土店</t>
  </si>
  <si>
    <t>AOKIニトリモール宮崎店</t>
  </si>
  <si>
    <t>AOKI肥後橋駅前店</t>
  </si>
  <si>
    <t>AOKI熊本光の森店</t>
  </si>
  <si>
    <t>AOKI福岡清水店</t>
  </si>
  <si>
    <t>AOKI長崎浜の町店</t>
  </si>
  <si>
    <t>AOKI横浜いずみ中央店</t>
  </si>
  <si>
    <t>AOKI横浜金沢文庫店</t>
  </si>
  <si>
    <t>AOKI岩見沢店</t>
  </si>
  <si>
    <t>AOKI横浜大倉山店</t>
  </si>
  <si>
    <t>AOKI旭川四条店</t>
  </si>
  <si>
    <t>AOKI横浜上永谷駅前店</t>
  </si>
  <si>
    <t>AOKI横浜港南台店</t>
  </si>
  <si>
    <t>AOKI横浜すみれが丘店</t>
  </si>
  <si>
    <t>AOKI横浜鶴ヶ峰店</t>
  </si>
  <si>
    <t>AOKI横浜三ツ境店</t>
  </si>
  <si>
    <t>AOKI北見店</t>
  </si>
  <si>
    <t>AOKI帯広稲田店</t>
  </si>
  <si>
    <t>AOKI横浜山手台店</t>
  </si>
  <si>
    <t>AOKI横浜片倉町店</t>
  </si>
  <si>
    <t>AOKI横浜綱島東店</t>
  </si>
  <si>
    <t>AOKI横浜日野店</t>
  </si>
  <si>
    <t>AOKI帯広いっきゅう店</t>
  </si>
  <si>
    <t>AOKI横浜弘明寺店</t>
  </si>
  <si>
    <t>AOKIウイングベイ小樽店</t>
  </si>
  <si>
    <t>AOKI江別店</t>
  </si>
  <si>
    <t>AOKI恵庭店</t>
  </si>
  <si>
    <t>AOKI札幌清田店</t>
  </si>
  <si>
    <t>AOKI釧路鳥取大通店</t>
  </si>
  <si>
    <t>AOKI横浜緑園都市店</t>
  </si>
  <si>
    <t>AOKI手稲前田店</t>
  </si>
  <si>
    <t>AOKI苫小牧店</t>
  </si>
  <si>
    <t>AOKI札幌屯田店</t>
  </si>
  <si>
    <t>AOKI札幌西野店</t>
  </si>
  <si>
    <t>AOKI青森西バイパス店</t>
  </si>
  <si>
    <t>AOKI八戸沼館店</t>
  </si>
  <si>
    <t>AOKI盛岡盛南店</t>
  </si>
  <si>
    <t>AOKIあすと長町店</t>
  </si>
  <si>
    <t>AOKI仙台新港店</t>
  </si>
  <si>
    <t>AOKI仙台吉成店</t>
  </si>
  <si>
    <t>AOKI札幌東本町店</t>
  </si>
  <si>
    <t>AOKI弘前店</t>
  </si>
  <si>
    <t>AOKI秋田新国道店</t>
  </si>
  <si>
    <t>AOKI秋田茨島本店</t>
  </si>
  <si>
    <t>AOKI盛岡上堂店</t>
  </si>
  <si>
    <t>AOKI山形店</t>
  </si>
  <si>
    <t>AOKI天童店</t>
  </si>
  <si>
    <t>AOKI札幌発寒店</t>
  </si>
  <si>
    <t>AOKI青森浜田店</t>
  </si>
  <si>
    <t>AOKIメルシティ潟上店</t>
  </si>
  <si>
    <t>AOKI盛岡バイパス店</t>
  </si>
  <si>
    <t>AOKI岩沼店</t>
  </si>
  <si>
    <t>AOKI仙台泉店</t>
  </si>
  <si>
    <t>AOKI仙台一番町店</t>
  </si>
  <si>
    <t>AOKI名取店</t>
  </si>
  <si>
    <t>AOKI水沢店</t>
  </si>
  <si>
    <t>AOKI横手店</t>
  </si>
  <si>
    <t>AOKI鶴岡店</t>
  </si>
  <si>
    <t>AOKI仙台幸町店</t>
  </si>
  <si>
    <t>AOKI会津若松店</t>
  </si>
  <si>
    <t>AOKI郡山南店</t>
  </si>
  <si>
    <t>AOKI勝田店</t>
  </si>
  <si>
    <t>AOKI那珂店</t>
  </si>
  <si>
    <t>AOKI古河店</t>
  </si>
  <si>
    <t>AOKI日立北店</t>
  </si>
  <si>
    <t>AOKI神栖平泉店</t>
  </si>
  <si>
    <t>AOKIルララこうほく店</t>
  </si>
  <si>
    <t>AOKI宮城の萩大通り店</t>
  </si>
  <si>
    <t>AOKI会津門田店</t>
  </si>
  <si>
    <t>AOKI郡山桑野店</t>
  </si>
  <si>
    <t>AOKI郡山八山田店</t>
  </si>
  <si>
    <t>AOKI福島西道路店</t>
  </si>
  <si>
    <t>AOKI福島南総本店</t>
  </si>
  <si>
    <t>AOKI石和店</t>
  </si>
  <si>
    <t>AOKI甲府昭和総本店</t>
  </si>
  <si>
    <t>AOKI甲府バイパス店</t>
  </si>
  <si>
    <t>AOKI石岡店</t>
  </si>
  <si>
    <t>AOKI田富リバーシティ店</t>
  </si>
  <si>
    <t>AOKI宇都宮城東店</t>
  </si>
  <si>
    <t>AOKI守谷店</t>
  </si>
  <si>
    <t>AOKI足利店</t>
  </si>
  <si>
    <t>AOKI前橋みなみモール店</t>
  </si>
  <si>
    <t>AOKI飯田座光寺店</t>
  </si>
  <si>
    <t>AOKI湯村店</t>
  </si>
  <si>
    <t>AOKI飯田インター店</t>
  </si>
  <si>
    <t>AOKI佐久平駅前店</t>
  </si>
  <si>
    <t>AOKI篠ノ井店</t>
  </si>
  <si>
    <t>AOKI岩槻店</t>
  </si>
  <si>
    <t>AOKI上尾上町店</t>
  </si>
  <si>
    <t>AOKI浦和店</t>
  </si>
  <si>
    <t>AOKI日立南店</t>
  </si>
  <si>
    <t>AOKIひたち野うしく店</t>
  </si>
  <si>
    <t>AOKI竜ヶ崎ニュータウン店</t>
  </si>
  <si>
    <t>AOKI宇都宮駒生店</t>
  </si>
  <si>
    <t>AOKI真岡店</t>
  </si>
  <si>
    <t>AOKI大田原店</t>
  </si>
  <si>
    <t>AOKI笠懸店</t>
  </si>
  <si>
    <t>AOKI高崎江木町店</t>
  </si>
  <si>
    <t>AOKI佐野新都市店</t>
  </si>
  <si>
    <t>AOKI伊勢崎宮子店</t>
  </si>
  <si>
    <t>AOKI富士吉田店</t>
  </si>
  <si>
    <t>AOKI前橋東部バイパス店</t>
  </si>
  <si>
    <t>AOKI朝霞台店</t>
  </si>
  <si>
    <t>AOKI大宮大成町店</t>
  </si>
  <si>
    <t>AOKI大宮南店</t>
  </si>
  <si>
    <t>AOKI浦和花月店</t>
  </si>
  <si>
    <t>AOKI宇都宮店</t>
  </si>
  <si>
    <t>AOKI水戸本店</t>
  </si>
  <si>
    <t>AOKI小山店</t>
  </si>
  <si>
    <t>AOKI高崎本店</t>
  </si>
  <si>
    <t>AOKIパワーモールおおた店</t>
  </si>
  <si>
    <t>AOKI前橋荒牧店</t>
  </si>
  <si>
    <t>AOKI前橋文京店</t>
  </si>
  <si>
    <t>AOKI伊那ナイスロード店</t>
  </si>
  <si>
    <t>AOKI上田産業道路店</t>
  </si>
  <si>
    <t>AOKI駒ヶ根店</t>
  </si>
  <si>
    <t>AOKI入間花みずき通り店</t>
  </si>
  <si>
    <t>AOKI水戸けやき台店</t>
  </si>
  <si>
    <t>AOKI宇都宮インターパーク店</t>
  </si>
  <si>
    <t>AOKIおやまゆうえんハーヴェストウォーク店</t>
  </si>
  <si>
    <t>AOKI栃木店</t>
  </si>
  <si>
    <t>AOKI藤岡店</t>
  </si>
  <si>
    <t>AOKI伊勢崎店</t>
  </si>
  <si>
    <t>AOKI太田店</t>
  </si>
  <si>
    <t>AOKIグリーンパークしおだ野店</t>
  </si>
  <si>
    <t>AOKI大宮三橋店</t>
  </si>
  <si>
    <t>AOKI加須店</t>
  </si>
  <si>
    <t>AOKI北上尾店</t>
  </si>
  <si>
    <t>AOKI春日部ユリノキ通り店</t>
  </si>
  <si>
    <t>AOKI川越的場店</t>
  </si>
  <si>
    <t>AOKI北本店</t>
  </si>
  <si>
    <t>AOKI鴻巣吹上店</t>
  </si>
  <si>
    <t>AOKI鴻巣店</t>
  </si>
  <si>
    <t>ＳＭＸ春日部店</t>
  </si>
  <si>
    <t>AOKI蒲生店</t>
  </si>
  <si>
    <t>AOKI川越神明町店</t>
  </si>
  <si>
    <t>AOKI川越店</t>
  </si>
  <si>
    <t>AOKI久喜店</t>
  </si>
  <si>
    <t>AOKI坂戸店</t>
  </si>
  <si>
    <t>AOKI狭山富士見店</t>
  </si>
  <si>
    <t>AOKI熊谷店</t>
  </si>
  <si>
    <t>AOKI草加店</t>
  </si>
  <si>
    <t>AOKI下諏訪店</t>
  </si>
  <si>
    <t>AOKI蓮田店</t>
  </si>
  <si>
    <t>AOKI東大宮店</t>
  </si>
  <si>
    <t>ＳＭＸ飯田店</t>
  </si>
  <si>
    <t>AOKI東越谷店</t>
  </si>
  <si>
    <t>AOKI穂高店</t>
  </si>
  <si>
    <t>AOKI箕輪店</t>
  </si>
  <si>
    <t>AOKI東川口店</t>
  </si>
  <si>
    <t>AOKI長野南バイパス店</t>
  </si>
  <si>
    <t>AOKI松本筑摩店</t>
  </si>
  <si>
    <t>AOKI松本渚店</t>
  </si>
  <si>
    <t>AOKI松本村井店</t>
  </si>
  <si>
    <t>AOKI三条店</t>
  </si>
  <si>
    <t>AOKI上越インター店</t>
  </si>
  <si>
    <t>AOKI長岡店</t>
  </si>
  <si>
    <t>AOKI長岡リップス旭岡店</t>
  </si>
  <si>
    <t>AOKIふじみ野店</t>
  </si>
  <si>
    <t>AOKI新潟河渡店</t>
  </si>
  <si>
    <t>AOKI秩父店</t>
  </si>
  <si>
    <t>AOKIせんげん台店</t>
  </si>
  <si>
    <t>AOKI所沢店</t>
  </si>
  <si>
    <t>AOKI新座店</t>
  </si>
  <si>
    <t>AOKI西川口店</t>
  </si>
  <si>
    <t>AOKI所沢小手指店</t>
  </si>
  <si>
    <t>AOKI千曲屋代店</t>
  </si>
  <si>
    <t>AOKI東所沢店</t>
  </si>
  <si>
    <t>AOKI長野南高田店</t>
  </si>
  <si>
    <t>AOKI中野店</t>
  </si>
  <si>
    <t>AOKI若槻店</t>
  </si>
  <si>
    <t>AOKIビバモールさいたま新都心店</t>
  </si>
  <si>
    <t>AOKI東松山店</t>
  </si>
  <si>
    <t>AOKI深谷店</t>
  </si>
  <si>
    <t>AOKI新発田店</t>
  </si>
  <si>
    <t>AOKI本庄若泉店</t>
  </si>
  <si>
    <t>AOKI与野店</t>
  </si>
  <si>
    <t>AOKI杉戸店</t>
  </si>
  <si>
    <t>AOKI戸田店</t>
  </si>
  <si>
    <t>AOKI諏訪赤沼店</t>
  </si>
  <si>
    <t>AOKI富士見浦所バイパス店</t>
  </si>
  <si>
    <t>AOKI長岡川崎店</t>
  </si>
  <si>
    <t>AOKIライフガーデン東松山店</t>
  </si>
  <si>
    <t>AOKI三郷店</t>
  </si>
  <si>
    <t>AOKI南越谷駅前店</t>
  </si>
  <si>
    <t>AOKI新潟亀貝店</t>
  </si>
  <si>
    <t>AOKI八潮店</t>
  </si>
  <si>
    <t>AOKI新潟関屋大橋店</t>
  </si>
  <si>
    <t>AOKI女池インター店</t>
  </si>
  <si>
    <t>AOKI魚津店</t>
  </si>
  <si>
    <t>AOKI新潟弁天橋店</t>
  </si>
  <si>
    <t>AOKI市川行徳店</t>
  </si>
  <si>
    <t>AOKI旭店</t>
  </si>
  <si>
    <t>AOKI我孫子緑店</t>
  </si>
  <si>
    <t>AOKI市原店</t>
  </si>
  <si>
    <t>AOKI市原五井店</t>
  </si>
  <si>
    <t>AOKIおゆみ野店</t>
  </si>
  <si>
    <t>AOKI柏松ヶ崎店</t>
  </si>
  <si>
    <t>AOKI和光光が丘店</t>
  </si>
  <si>
    <t>AOKI浦安店</t>
  </si>
  <si>
    <t>AOKI君津店</t>
  </si>
  <si>
    <t>AOKI咲が丘店</t>
  </si>
  <si>
    <t>AOKI市川南八幡店</t>
  </si>
  <si>
    <t>AOKI木更津店</t>
  </si>
  <si>
    <t>AOKI佐倉王子台店</t>
  </si>
  <si>
    <t>AOKI千葉長沼店</t>
  </si>
  <si>
    <t>AOKI千葉小倉台店</t>
  </si>
  <si>
    <t>AOKI千葉稲毛海岸店</t>
  </si>
  <si>
    <t>AOKI千葉花見川店</t>
  </si>
  <si>
    <t>AOKI千葉東寺山店</t>
  </si>
  <si>
    <t>AOKI野田店</t>
  </si>
  <si>
    <t>AOKI幕張店</t>
  </si>
  <si>
    <t>AOKI松戸馬橋店</t>
  </si>
  <si>
    <t>AOKI砺波店</t>
  </si>
  <si>
    <t>AOKI佐原店</t>
  </si>
  <si>
    <t>AOKI佐倉寺崎店</t>
  </si>
  <si>
    <t>AOKI松戸２０世紀ヶ丘店</t>
  </si>
  <si>
    <t>AOKI小杉店</t>
  </si>
  <si>
    <t>AOKI高岡南店</t>
  </si>
  <si>
    <t>AOKI四街道店</t>
  </si>
  <si>
    <t>AOKI高岡横田店</t>
  </si>
  <si>
    <t>AOKI御経塚店</t>
  </si>
  <si>
    <t>AOKI金沢有松店</t>
  </si>
  <si>
    <t>AOKI金沢田上店</t>
  </si>
  <si>
    <t>AOKI千葉ニュータウン店</t>
  </si>
  <si>
    <t>AOKI船橋薬円台店</t>
  </si>
  <si>
    <t>AOKI成田ニュータウン店</t>
  </si>
  <si>
    <t>AOKI南柏店</t>
  </si>
  <si>
    <t>AOKI八日市場店</t>
  </si>
  <si>
    <t>AOKI高岡駅南店</t>
  </si>
  <si>
    <t>AOKI富山城南店</t>
  </si>
  <si>
    <t>AOKI金沢松村店</t>
  </si>
  <si>
    <t>AOKI七尾店</t>
  </si>
  <si>
    <t>AOKI八千代店</t>
  </si>
  <si>
    <t>AOKI千葉宮野木店</t>
  </si>
  <si>
    <t>AOKI流山店</t>
  </si>
  <si>
    <t>AOKI東金店</t>
  </si>
  <si>
    <t>AOKI流山おおたかの森店</t>
  </si>
  <si>
    <t>AOKI船橋市場店</t>
  </si>
  <si>
    <t>AOKI黒部店</t>
  </si>
  <si>
    <t>AOKI松戸八柱店</t>
  </si>
  <si>
    <t>AOKI南流山店</t>
  </si>
  <si>
    <t>AOKI茂原セントラルモール店</t>
  </si>
  <si>
    <t>AOKI金沢高柳店</t>
  </si>
  <si>
    <t>AOKI富山北店</t>
  </si>
  <si>
    <t>AOKI小松店</t>
  </si>
  <si>
    <t>AOKI江古田店</t>
  </si>
  <si>
    <t>AOKI青梅店</t>
  </si>
  <si>
    <t>AOKI十条店</t>
  </si>
  <si>
    <t>AOKI成城店</t>
  </si>
  <si>
    <t>AOKI千住堀切橋店</t>
  </si>
  <si>
    <t>AOKI西東京保谷町店</t>
  </si>
  <si>
    <t>AOKI調布店</t>
  </si>
  <si>
    <t>AOKI高島平店</t>
  </si>
  <si>
    <t>AOKI西東京新町店</t>
  </si>
  <si>
    <t>AOKI多摩ニュータウン店</t>
  </si>
  <si>
    <t>AOKI羽村店</t>
  </si>
  <si>
    <t>AOKI東久留米滝山店</t>
  </si>
  <si>
    <t>AOKI平和台店</t>
  </si>
  <si>
    <t>AOKI府中店</t>
  </si>
  <si>
    <t>AOKI板橋店</t>
  </si>
  <si>
    <t>AOKI足立竹の塚総本店</t>
  </si>
  <si>
    <t>AOKI葛西店</t>
  </si>
  <si>
    <t>AOKI小平店</t>
  </si>
  <si>
    <t>AOKI立川幸町店</t>
  </si>
  <si>
    <t>AOKI多摩ニュータウン堀之内店</t>
  </si>
  <si>
    <t>AOKI八王子大和田店</t>
  </si>
  <si>
    <t>AOKI井草店</t>
  </si>
  <si>
    <t>AOKI足立栗原店</t>
  </si>
  <si>
    <t>AOKI国立富士見台店</t>
  </si>
  <si>
    <t>AOKI環七大谷田店</t>
  </si>
  <si>
    <t>AOKI清瀬店</t>
  </si>
  <si>
    <t>AOKI下北沢南口店</t>
  </si>
  <si>
    <t>AOKI恋ヶ窪店</t>
  </si>
  <si>
    <t>AOKI聖蹟桜ヶ丘店</t>
  </si>
  <si>
    <t>AOKI西友ひばりヶ丘店</t>
  </si>
  <si>
    <t>AOKI沼袋店</t>
  </si>
  <si>
    <t>AOKI八王子めじろ台店</t>
  </si>
  <si>
    <t>AOKI町田鶴川店</t>
  </si>
  <si>
    <t>AOKI厚木林店</t>
  </si>
  <si>
    <t>AOKI板橋四葉店</t>
  </si>
  <si>
    <t>AOKI秋津店</t>
  </si>
  <si>
    <t>AOKI大泉学園店</t>
  </si>
  <si>
    <t>AOKI大山ハッピーロード店</t>
  </si>
  <si>
    <t>AOKI上板橋店</t>
  </si>
  <si>
    <t>AOKI江東南砂店</t>
  </si>
  <si>
    <t>AOKI江東住吉店</t>
  </si>
  <si>
    <t>AOKI世田谷上野毛店</t>
  </si>
  <si>
    <t>AOKI東陽町店</t>
  </si>
  <si>
    <t>AOKI八王子楢原店</t>
  </si>
  <si>
    <t>AOKI町田成瀬店</t>
  </si>
  <si>
    <t>AOKI伊勢原店</t>
  </si>
  <si>
    <t>AOKI福井大和田店</t>
  </si>
  <si>
    <t>AOKI瑞江店</t>
  </si>
  <si>
    <t>AOKI厚木店</t>
  </si>
  <si>
    <t>AOKI大井松田店</t>
  </si>
  <si>
    <t>AOKI東大和店</t>
  </si>
  <si>
    <t>AOKI町田旭店</t>
  </si>
  <si>
    <t>AOKI三鷹店</t>
  </si>
  <si>
    <t>AOKI福井大町本店</t>
  </si>
  <si>
    <t>AOKIイオンタウン湖西店</t>
  </si>
  <si>
    <t>AOKI掛川店</t>
  </si>
  <si>
    <t>AOKI稲田堤店</t>
  </si>
  <si>
    <t>AOKI小田原鴨宮店</t>
  </si>
  <si>
    <t>AOKI静岡草薙店</t>
  </si>
  <si>
    <t>AOKI熱田店</t>
  </si>
  <si>
    <t>AOKI富士宮店</t>
  </si>
  <si>
    <t>AOKI富士中央店</t>
  </si>
  <si>
    <t>AOKI大口店</t>
  </si>
  <si>
    <t>AOKI稲沢店</t>
  </si>
  <si>
    <t>AOKI岡崎鴨田店</t>
  </si>
  <si>
    <t>AOKI刈谷店</t>
  </si>
  <si>
    <t>AOKI野々市粟田店</t>
  </si>
  <si>
    <t>AOKI福井二の宮店</t>
  </si>
  <si>
    <t>AOKI函南店</t>
  </si>
  <si>
    <t>AOKI沼津西沢田店</t>
  </si>
  <si>
    <t>AOKI浜松入野店</t>
  </si>
  <si>
    <t>AOKI浜松都盛店</t>
  </si>
  <si>
    <t>AOKI浜松原島店</t>
  </si>
  <si>
    <t>AOKI焼津店</t>
  </si>
  <si>
    <t>AOKI一社総本店</t>
  </si>
  <si>
    <t>AOKI大高店</t>
  </si>
  <si>
    <t>AOKI岡崎南店</t>
  </si>
  <si>
    <t>AOKI春日井高蔵寺店</t>
  </si>
  <si>
    <t>AOKI御器所総本店</t>
  </si>
  <si>
    <t>AOKI木曽川店</t>
  </si>
  <si>
    <t>AOKIグリーンロード店</t>
  </si>
  <si>
    <t>AOKI瀬戸共栄通店</t>
  </si>
  <si>
    <t>AOKI磐田店</t>
  </si>
  <si>
    <t>AOKI小田原店</t>
  </si>
  <si>
    <t>AOKI鹿島田店</t>
  </si>
  <si>
    <t>AOKI静岡安西店</t>
  </si>
  <si>
    <t>AOKI島田国１店</t>
  </si>
  <si>
    <t>AOKI浜北新店</t>
  </si>
  <si>
    <t>AOKI袋井店</t>
  </si>
  <si>
    <t>AOKI一宮森本店</t>
  </si>
  <si>
    <t>AOKI春日井総本店</t>
  </si>
  <si>
    <t>AOKI蟹江店</t>
  </si>
  <si>
    <t>AOKI蒲郡店</t>
  </si>
  <si>
    <t>AOKI相模原清新店</t>
  </si>
  <si>
    <t>AOKI座間店</t>
  </si>
  <si>
    <t>AOKI川崎北加瀬店</t>
  </si>
  <si>
    <t>AOKI相模原南台店</t>
  </si>
  <si>
    <t>AOKI茅ヶ崎店</t>
  </si>
  <si>
    <t>AOKIニトリモール相模原店</t>
  </si>
  <si>
    <t>AOKI御殿場店</t>
  </si>
  <si>
    <t>AOKI静岡インター店</t>
  </si>
  <si>
    <t>AOKI静岡千代田店</t>
  </si>
  <si>
    <t>AOKI静岡豊田店</t>
  </si>
  <si>
    <t>AOKI浜松幸店</t>
  </si>
  <si>
    <t>AOKI藤枝店</t>
  </si>
  <si>
    <t>AOKI安城店</t>
  </si>
  <si>
    <t>AOKI一宮バイパス店</t>
  </si>
  <si>
    <t>AOKI春日井勝川店</t>
  </si>
  <si>
    <t>AOKI江南店</t>
  </si>
  <si>
    <t>AOKI桜山店</t>
  </si>
  <si>
    <t>AOKI四軒家店</t>
  </si>
  <si>
    <t>AOKI鎌倉店</t>
  </si>
  <si>
    <t>AOKI古淵店</t>
  </si>
  <si>
    <t>AOKI平塚田村店</t>
  </si>
  <si>
    <t>AOKIたまプラーザ店</t>
  </si>
  <si>
    <t>AOKIサミット横浜岡野店</t>
  </si>
  <si>
    <t>AOKI平塚店</t>
  </si>
  <si>
    <t>AOKI相模原淵野辺店</t>
  </si>
  <si>
    <t>AOKI秦野店</t>
  </si>
  <si>
    <t>AOKI津久井城山店</t>
  </si>
  <si>
    <t>AOKI豊川八幡店</t>
  </si>
  <si>
    <t>AOKI川崎子母口店</t>
  </si>
  <si>
    <t>AOKI豊田美里店</t>
  </si>
  <si>
    <t>AOKI横須賀久里浜店</t>
  </si>
  <si>
    <t>AOKIビアレ横浜並木店</t>
  </si>
  <si>
    <t>AOKI天白植田店</t>
  </si>
  <si>
    <t>AOKI津島店</t>
  </si>
  <si>
    <t>AOKI豊明店</t>
  </si>
  <si>
    <t>AOKI豊川城下店</t>
  </si>
  <si>
    <t>AOKI豊田大林店</t>
  </si>
  <si>
    <t>AOKI豊山店</t>
  </si>
  <si>
    <t>AOKI横浜青葉台店</t>
  </si>
  <si>
    <t>AOKIホームズ川崎大師店</t>
  </si>
  <si>
    <t>AOKI千音寺アズタウン店</t>
  </si>
  <si>
    <t>AOKI東海荒尾店</t>
  </si>
  <si>
    <t>AOKI豊橋岩田店</t>
  </si>
  <si>
    <t>AOKI豊橋汐田橋店</t>
  </si>
  <si>
    <t>AOKI藤沢六会店</t>
  </si>
  <si>
    <t>AOKI向ヶ丘店</t>
  </si>
  <si>
    <t>AOKI豊橋向山店</t>
  </si>
  <si>
    <t>AOKI豊田陣中店</t>
  </si>
  <si>
    <t>AOKI中川店</t>
  </si>
  <si>
    <t>AOKI名古屋浄心総本店</t>
  </si>
  <si>
    <t>AOKIナゴヤドーム前店</t>
  </si>
  <si>
    <t>AOKI西尾今川店</t>
  </si>
  <si>
    <t>AOKI名和店</t>
  </si>
  <si>
    <t>AOKI西尾本店</t>
  </si>
  <si>
    <t>AOKI西春店</t>
  </si>
  <si>
    <t>AOKI半田店</t>
  </si>
  <si>
    <t>AOKI大垣駅北口店</t>
  </si>
  <si>
    <t>AOKI岐阜県庁前本店</t>
  </si>
  <si>
    <t>AOKI名古屋茶屋店</t>
  </si>
  <si>
    <t>AOKI鳴海徳重店</t>
  </si>
  <si>
    <t>AOKI名古屋野並店</t>
  </si>
  <si>
    <t>AOKI東浦店</t>
  </si>
  <si>
    <t>AOKIみよし店</t>
  </si>
  <si>
    <t>AOKI大垣インター店</t>
  </si>
  <si>
    <t>AOKI可児店</t>
  </si>
  <si>
    <t>AOKI岐大店</t>
  </si>
  <si>
    <t>AOKI岐阜正木店</t>
  </si>
  <si>
    <t>AOKI津南店</t>
  </si>
  <si>
    <t>AOKI飛騨高山店</t>
  </si>
  <si>
    <t>AOKI伊勢店</t>
  </si>
  <si>
    <t>AOKI各務原店</t>
  </si>
  <si>
    <t>AOKI桑名店</t>
  </si>
  <si>
    <t>AOKI名張新店</t>
  </si>
  <si>
    <t>AOKI四日市新正店</t>
  </si>
  <si>
    <t>AOKI四日市生桑店</t>
  </si>
  <si>
    <t>AOKI中津川店</t>
  </si>
  <si>
    <t>AOKI草津新浜店</t>
  </si>
  <si>
    <t>AOKI甲賀水口店</t>
  </si>
  <si>
    <t>AOKI宇治大久保店</t>
  </si>
  <si>
    <t>AOKI多治見店</t>
  </si>
  <si>
    <t>AOKI美濃関店</t>
  </si>
  <si>
    <t>AOKI鈴鹿白子店</t>
  </si>
  <si>
    <t>AOKI鈴鹿中央通店</t>
  </si>
  <si>
    <t>AOKI松阪大黒田店</t>
  </si>
  <si>
    <t>AOKI大津瀬田店</t>
  </si>
  <si>
    <t>AOKI彦根店</t>
  </si>
  <si>
    <t>AOKI和泉店</t>
  </si>
  <si>
    <t>AOKI茨木店</t>
  </si>
  <si>
    <t>AOKI松阪塚本店</t>
  </si>
  <si>
    <t>AOKI四日市日永店</t>
  </si>
  <si>
    <t>AOKI守山店</t>
  </si>
  <si>
    <t>AOKI亀岡店</t>
  </si>
  <si>
    <t>AOKI今福店</t>
  </si>
  <si>
    <t>AOKI岸和田店</t>
  </si>
  <si>
    <t>AOKI喜連瓜破駅前店</t>
  </si>
  <si>
    <t>AOKI草津店</t>
  </si>
  <si>
    <t>AOKI北山紫野店</t>
  </si>
  <si>
    <t>AOKI堺一条店</t>
  </si>
  <si>
    <t>ＳＭＸ岸和田店</t>
  </si>
  <si>
    <t>AOKI堺泉北店</t>
  </si>
  <si>
    <t>AOKI千里丘南店</t>
  </si>
  <si>
    <t>AOKI大阪九条店</t>
  </si>
  <si>
    <t>AOKI歌島橋店</t>
  </si>
  <si>
    <t>AOKI外環四條畷店</t>
  </si>
  <si>
    <t>AOKI高石店</t>
  </si>
  <si>
    <t>AOKI高槻西冠店</t>
  </si>
  <si>
    <t>AOKI熊取店</t>
  </si>
  <si>
    <t>AOKI金剛東店</t>
  </si>
  <si>
    <t>AOKI豊中店</t>
  </si>
  <si>
    <t>AOKI豊中三国店</t>
  </si>
  <si>
    <t>AOKIニトリモール東大阪店</t>
  </si>
  <si>
    <t>AOKIビバモール寝屋川店</t>
  </si>
  <si>
    <t>AOKIニトリモール枚方店</t>
  </si>
  <si>
    <t>AOKI枚方宮之阪店</t>
  </si>
  <si>
    <t>AOKI枚方くずは店</t>
  </si>
  <si>
    <t>AOKIビバモール和泉中央店</t>
  </si>
  <si>
    <t>AOKI寝屋川店</t>
  </si>
  <si>
    <t>AOKI藤井寺店</t>
  </si>
  <si>
    <t>AOKI宝塚小林店</t>
  </si>
  <si>
    <t>AOKI都島店</t>
  </si>
  <si>
    <t>AOKI灘将軍通店</t>
  </si>
  <si>
    <t>AOKI姫路今宿店</t>
  </si>
  <si>
    <t>AOKI大和高田店</t>
  </si>
  <si>
    <t>AOKI名谷駅前店</t>
  </si>
  <si>
    <t>AOKI広島八木店</t>
  </si>
  <si>
    <t>AOKI大野城店</t>
  </si>
  <si>
    <t>AOKI久留米合川店</t>
  </si>
  <si>
    <t>AOKI福岡姪浜店</t>
  </si>
  <si>
    <t>AOKI福岡長住店</t>
  </si>
  <si>
    <t>AOKI福岡原店</t>
  </si>
  <si>
    <t>AOKI福岡箱崎店</t>
  </si>
  <si>
    <t>ＳＭＸゆめタウンはません店</t>
  </si>
  <si>
    <t>AOKI箕面店</t>
  </si>
  <si>
    <t>AOKI広島南店</t>
  </si>
  <si>
    <t>AOKI西宮甲子園店</t>
  </si>
  <si>
    <t>AOKI広島庚午店</t>
  </si>
  <si>
    <t>AOKI奈良柏木店</t>
  </si>
  <si>
    <t>AOKI橿原曲川店</t>
  </si>
  <si>
    <t>AOKI飯塚店</t>
  </si>
  <si>
    <t>AOKI小倉三萩野店</t>
  </si>
  <si>
    <t>AOKI長崎葉山店</t>
  </si>
  <si>
    <t>AOKI福岡新宮店</t>
  </si>
  <si>
    <t>AOKI福岡西新店</t>
  </si>
  <si>
    <t>AOKI川西店</t>
  </si>
  <si>
    <t>AOKI八尾店</t>
  </si>
  <si>
    <t>AOKI兵庫夙川総本店</t>
  </si>
  <si>
    <t>AOKI神戸星陵台店</t>
  </si>
  <si>
    <t>AOKI広島祇園新道店</t>
  </si>
  <si>
    <t>AOKIゆめタウン大牟田店</t>
  </si>
  <si>
    <t>AOKI春日店</t>
  </si>
  <si>
    <t>AOKI福岡伊都店</t>
  </si>
  <si>
    <t>AOKI福岡天神本店</t>
  </si>
  <si>
    <t>AOKI熊本白山通り店</t>
  </si>
  <si>
    <t>AOKI霧島国分店</t>
  </si>
  <si>
    <t>AOKIゆめモール柳川店</t>
  </si>
  <si>
    <t>AOKI八代店</t>
  </si>
  <si>
    <t>AOKI鹿児島与次郎店</t>
  </si>
  <si>
    <t>AOKI鹿児島伊敷店</t>
  </si>
  <si>
    <t>AOKI薩摩川内店</t>
  </si>
  <si>
    <t>AOKI伊川谷店</t>
  </si>
  <si>
    <t>AOKI尼崎武庫之荘店</t>
  </si>
  <si>
    <t>AOKI伊丹店</t>
  </si>
  <si>
    <t>AOKI学研北生駒店</t>
  </si>
  <si>
    <t>AOKI五日市駅前店</t>
  </si>
  <si>
    <t>AOKI筑紫野店</t>
  </si>
  <si>
    <t>AOKI粕屋仲原店</t>
  </si>
  <si>
    <t>AOKI八幡黒崎店</t>
  </si>
  <si>
    <t>AOKI熊本清水バイパス店</t>
  </si>
  <si>
    <t>AOKI鹿児島新栄店</t>
  </si>
  <si>
    <t>AOKI鳩ヶ谷店</t>
  </si>
  <si>
    <t>AOKI新鎌ヶ谷店</t>
  </si>
  <si>
    <t>AOKI南行徳店</t>
  </si>
  <si>
    <t>AOKI昭島店</t>
  </si>
  <si>
    <t>AOKI富山天正寺店</t>
  </si>
  <si>
    <t>AOKI宮崎駅東店</t>
  </si>
  <si>
    <t>AOKI府中けやき並木通り店</t>
  </si>
  <si>
    <t>AOKI京王高幡ＳＣ店</t>
  </si>
  <si>
    <t>AOKI高槻北店</t>
  </si>
  <si>
    <t>AOKI就活ステーション近大前店</t>
  </si>
  <si>
    <t>AOKI    ＳＭＸ浦和店</t>
  </si>
  <si>
    <t>ラオックス株式会社</t>
  </si>
  <si>
    <t>株式会社小田急百貨店</t>
  </si>
  <si>
    <t>株式会社コクミン</t>
  </si>
  <si>
    <t>株式会社リウボウインダストリー</t>
  </si>
  <si>
    <t>株式会社リウボウストア</t>
  </si>
  <si>
    <t>株式会社エディオン</t>
  </si>
  <si>
    <t>Ａ＆Ｓ髙島屋デューティーフリー株式会社</t>
  </si>
  <si>
    <t>株式会社アマノ</t>
  </si>
  <si>
    <t>株式会社マロニエゲート</t>
  </si>
  <si>
    <t>株式会社ＡＬＥＸＡＮＤＥＲ ＆ ＳＵＮ</t>
  </si>
  <si>
    <t>株式会社ナカザワ</t>
  </si>
  <si>
    <t>株式会社丸井</t>
  </si>
  <si>
    <t>株式会社アトレ</t>
  </si>
  <si>
    <t xml:space="preserve">株式会社ロフト </t>
  </si>
  <si>
    <t xml:space="preserve">株式会社博多大丸 </t>
  </si>
  <si>
    <t>株式会社ラムラ</t>
  </si>
  <si>
    <r>
      <rPr>
        <sz val="11"/>
        <color indexed="8"/>
        <rFont val="等线"/>
        <family val="0"/>
      </rPr>
      <t>株式会社そごう</t>
    </r>
    <r>
      <rPr>
        <sz val="11"/>
        <color indexed="8"/>
        <rFont val="等线"/>
        <family val="0"/>
      </rPr>
      <t>・</t>
    </r>
    <r>
      <rPr>
        <sz val="11"/>
        <color indexed="8"/>
        <rFont val="等线"/>
        <family val="0"/>
      </rPr>
      <t>西武</t>
    </r>
  </si>
  <si>
    <t>株式会社 羽田エアポートエンタープライズ</t>
  </si>
  <si>
    <t>日本空港ビルデング株式会社</t>
  </si>
  <si>
    <t>ロイヤルジュエリー株式会社</t>
  </si>
  <si>
    <t>株式会社三城</t>
  </si>
  <si>
    <t>東急不動産株式会社</t>
  </si>
  <si>
    <t>合同会社南千歳リーシング</t>
  </si>
  <si>
    <t>加森観光株式会社</t>
  </si>
  <si>
    <r>
      <rPr>
        <sz val="11"/>
        <color indexed="8"/>
        <rFont val="等线"/>
        <family val="0"/>
      </rPr>
      <t>株式会社 星野リゾート</t>
    </r>
    <r>
      <rPr>
        <sz val="11"/>
        <color indexed="8"/>
        <rFont val="等线"/>
        <family val="0"/>
      </rPr>
      <t>・</t>
    </r>
    <r>
      <rPr>
        <sz val="11"/>
        <color indexed="8"/>
        <rFont val="等线"/>
        <family val="0"/>
      </rPr>
      <t>トマム</t>
    </r>
  </si>
  <si>
    <t>加森観光株式会社　テイネ事業部</t>
  </si>
  <si>
    <t>石屋商事株式会社</t>
  </si>
  <si>
    <t>株式会社サッポロドラッグストアー</t>
  </si>
  <si>
    <t>株式会社WOMB</t>
  </si>
  <si>
    <t xml:space="preserve">株式会社アッキーインターナショナル </t>
  </si>
  <si>
    <t xml:space="preserve">株式会社アッキーワン </t>
  </si>
  <si>
    <t>エスピービー株式会社</t>
  </si>
  <si>
    <t>株式会社グッデー</t>
  </si>
  <si>
    <t>ブックオフコーポレーション株式会社</t>
  </si>
  <si>
    <t>旭真珠株式会社</t>
  </si>
  <si>
    <t>株式会社赤ちゃん本舗</t>
  </si>
  <si>
    <t>SunDrug</t>
  </si>
  <si>
    <t>CocoKara Fine</t>
  </si>
  <si>
    <t>FujiYakuhin</t>
  </si>
  <si>
    <t>株式会社髙島屋</t>
  </si>
  <si>
    <t>株式会社 ヤマダ電機</t>
  </si>
  <si>
    <t>福岡空港ビルディング株式会社</t>
  </si>
  <si>
    <t>ウエルシア薬局株式会社</t>
  </si>
  <si>
    <t>美国</t>
  </si>
  <si>
    <t>Good Harvest Group Inc.</t>
  </si>
  <si>
    <t>Junio NYC</t>
  </si>
  <si>
    <t>Up Square 4</t>
  </si>
  <si>
    <t>CHONG HING GOLDSMITH CORP., LTD</t>
  </si>
  <si>
    <t>Caesars Palace</t>
  </si>
  <si>
    <t>La Gloria</t>
  </si>
  <si>
    <t>Nook Express</t>
  </si>
  <si>
    <t>Tiger Wok &amp; Ramen</t>
  </si>
  <si>
    <t>Earl of Sandwich</t>
  </si>
  <si>
    <t>Phillips Seafood Express</t>
  </si>
  <si>
    <t>Squeeze</t>
  </si>
  <si>
    <t>The Absinthe Box Office</t>
  </si>
  <si>
    <t>Gordon Ramsay Fish and Chips</t>
  </si>
  <si>
    <t>The Podium Box Office by west entrance</t>
  </si>
  <si>
    <t>Difara Pizza</t>
  </si>
  <si>
    <t>Carnival World and Seafood Buffet</t>
  </si>
  <si>
    <t>Linq Wine &amp; Spirits</t>
  </si>
  <si>
    <t>Flavors Buffet</t>
  </si>
  <si>
    <t>Linq Essentials</t>
  </si>
  <si>
    <t>Toby Keith</t>
  </si>
  <si>
    <t>Guy Fieri</t>
  </si>
  <si>
    <t>The Nook Café</t>
  </si>
  <si>
    <t>Center Cut Steakhouse</t>
  </si>
  <si>
    <t>Paradise Buffet</t>
  </si>
  <si>
    <t>Brioche</t>
  </si>
  <si>
    <t>Nobu</t>
  </si>
  <si>
    <t>Gordon Ramsay Steak</t>
  </si>
  <si>
    <t>Stabucks by the Augustus</t>
  </si>
  <si>
    <t>Mr. Chow</t>
  </si>
  <si>
    <t>Gordon Ramsay Pub &amp; Grill</t>
  </si>
  <si>
    <t>Rao's</t>
  </si>
  <si>
    <t>Romaine Empire</t>
  </si>
  <si>
    <t>Mesa Grill</t>
  </si>
  <si>
    <t>Guy Savoy</t>
  </si>
  <si>
    <t>Spice Market</t>
  </si>
  <si>
    <t>BLT</t>
  </si>
  <si>
    <t>Le Village Buffet</t>
  </si>
  <si>
    <t>Old Homestead</t>
  </si>
  <si>
    <t>Paris Box Office</t>
  </si>
  <si>
    <t>Smashburger</t>
  </si>
  <si>
    <t>Giada</t>
  </si>
  <si>
    <t>The Axis Theater Box Office</t>
  </si>
  <si>
    <t>Café St. Louis</t>
  </si>
  <si>
    <t>Starbucks</t>
  </si>
  <si>
    <t>Stabucks by the forum food court</t>
  </si>
  <si>
    <t>Drai's</t>
  </si>
  <si>
    <t>Beijing NO.9 Restaurant</t>
  </si>
  <si>
    <t>Bacchanal Buffet</t>
  </si>
  <si>
    <t>THE POOL SHOP</t>
  </si>
  <si>
    <t>QUA SPA</t>
  </si>
  <si>
    <t>CAESARS ACTIVEWEAR</t>
  </si>
  <si>
    <t>TOWER ESSENTIALS</t>
  </si>
  <si>
    <t>The Center Strip Box Office</t>
  </si>
  <si>
    <t>LOBBY ESSENTIALS</t>
  </si>
  <si>
    <t>The Eiffel Tower Box Office</t>
  </si>
  <si>
    <t>ROBERTO COIN</t>
  </si>
  <si>
    <t>KING BABY</t>
  </si>
  <si>
    <t>The High Roller Box Office</t>
  </si>
  <si>
    <t>WEST VALET KIOSK</t>
  </si>
  <si>
    <t>AUGUSTUS TOWER</t>
  </si>
  <si>
    <t>FORUM STORE</t>
  </si>
  <si>
    <t>EAST KIOSK</t>
  </si>
  <si>
    <t>Starbucks 2</t>
  </si>
  <si>
    <t>FLV Showroom</t>
  </si>
  <si>
    <t>Flamingo Box Office</t>
  </si>
  <si>
    <t>FLV Promenade</t>
  </si>
  <si>
    <t>Bally's Box Office</t>
  </si>
  <si>
    <t>Café Express</t>
  </si>
  <si>
    <t>Catalyst</t>
  </si>
  <si>
    <t>TAG</t>
  </si>
  <si>
    <t>Toby Keiths</t>
  </si>
  <si>
    <t>Flavors</t>
  </si>
  <si>
    <t>Eat Well</t>
  </si>
  <si>
    <t>FLV Go Sexy</t>
  </si>
  <si>
    <t>FLV Swarovski Kiosk</t>
  </si>
  <si>
    <t>LINQ Box Office</t>
  </si>
  <si>
    <t>Rio Box Office</t>
  </si>
  <si>
    <t>FLV Destinations</t>
  </si>
  <si>
    <t>Pho Da Nang</t>
  </si>
  <si>
    <t>Guy Fierei's El Burro Borracho</t>
  </si>
  <si>
    <t>VooDoo Steakhouse</t>
  </si>
  <si>
    <t>KJ Dim Sum &amp; Seafood</t>
  </si>
  <si>
    <t>Clubs Cap Monorail</t>
  </si>
  <si>
    <t>Club Cap Lobby</t>
  </si>
  <si>
    <t>FLV Win &amp; Spirits</t>
  </si>
  <si>
    <t>FLV Essentials To Go</t>
  </si>
  <si>
    <t>lavazza</t>
  </si>
  <si>
    <t>Burger Brasserie</t>
  </si>
  <si>
    <t>St. Louis Coffee Bar</t>
  </si>
  <si>
    <t>Gordon Ramsay Burger</t>
  </si>
  <si>
    <t>Starbucks 1</t>
  </si>
  <si>
    <t>DFS North America</t>
  </si>
  <si>
    <t>DFS Hawaii</t>
  </si>
  <si>
    <t>T Galleria By DFS</t>
  </si>
  <si>
    <t>Costa Fortuna</t>
  </si>
  <si>
    <t>Costa Serena</t>
  </si>
  <si>
    <t>Costa Atlantica</t>
  </si>
  <si>
    <t>ABC Store 701 &amp; ABC Store 702</t>
  </si>
  <si>
    <t>ABC Stores</t>
  </si>
  <si>
    <t>Haidilao Hotpot</t>
  </si>
  <si>
    <t>T S Emporium</t>
  </si>
  <si>
    <t>The Crab Station at F.W.</t>
  </si>
  <si>
    <t>APM Monaco Miami</t>
  </si>
  <si>
    <t>APM Monaco Las Vegas</t>
  </si>
  <si>
    <t>APM Monaco New York</t>
  </si>
  <si>
    <t>APM Monaco Seattle</t>
  </si>
  <si>
    <t>JFK T1 - Duty Free</t>
  </si>
  <si>
    <t>JFK T1 - Beauty</t>
  </si>
  <si>
    <t>JFK T1 - Bvlgari</t>
  </si>
  <si>
    <t>JFK T1 - Ferragamo</t>
  </si>
  <si>
    <t>JFK T1 - Coach</t>
  </si>
  <si>
    <t>JFK T1 - Hermes</t>
  </si>
  <si>
    <t>JFK T8 - Duty Free A</t>
  </si>
  <si>
    <t>JFK T8 - Duty Free B</t>
  </si>
  <si>
    <t>JFK T8 - Duty Free C</t>
  </si>
  <si>
    <t>JFK T8 - Ferragamo</t>
  </si>
  <si>
    <t>JFK T8 - Bvlgari</t>
  </si>
  <si>
    <t>JFK T8 - Mont Blanc/Tag</t>
  </si>
  <si>
    <t>JFK T8 - Michael Kors</t>
  </si>
  <si>
    <t>JFK T8 - Boss</t>
  </si>
  <si>
    <t>GS70 – Embarcadero Treats</t>
  </si>
  <si>
    <t>GN60 – Where Traveler</t>
  </si>
  <si>
    <t>GN45 – U.S. News</t>
  </si>
  <si>
    <t>13 – SJC Jamba</t>
  </si>
  <si>
    <t>14 – SJC Peets A</t>
  </si>
  <si>
    <t>16 – SJC Peets B</t>
  </si>
  <si>
    <t>2、工行信用卡微信支付满800送80券，每天250个名额，活动期间总名额7750个，名额有限先到先得；工银信用卡微信支付满800送50券，不限名额</t>
  </si>
  <si>
    <t>报名活动类型</t>
  </si>
  <si>
    <t>泰国</t>
  </si>
  <si>
    <t>GEMS Gallery International Manufacturer Co., Ltd.</t>
  </si>
  <si>
    <t>GEMS Gallery Chiangmai Co., Ltd.</t>
  </si>
  <si>
    <t>GEMS Gallery Pattaya Co., Ltd.</t>
  </si>
  <si>
    <t>GEMS Gallery Phuket Co., Ltd.</t>
  </si>
  <si>
    <t>Quatex Natural Latex Co., Ltd.</t>
  </si>
  <si>
    <t>La Galleria Co., Ltd.</t>
  </si>
  <si>
    <t>Reno Thailand Co., Ltd.</t>
  </si>
  <si>
    <t>Reno Group Corporation Co., Ltd.</t>
  </si>
  <si>
    <t>Thanajira Retail Corporation Co., Ltd.</t>
  </si>
  <si>
    <t>Pendulum Co., Ltd.</t>
  </si>
  <si>
    <t>CORNER PATTAYA CO., LTD.</t>
  </si>
  <si>
    <t>Hthai (Thailand) Co., Ltd</t>
  </si>
  <si>
    <t>Central Department Store Company Limited</t>
  </si>
  <si>
    <t>Central Food Retail Company Limited</t>
  </si>
  <si>
    <t>Central Trading Co., Ltd.</t>
  </si>
  <si>
    <t>Central Pattana Public Company Limited</t>
  </si>
  <si>
    <t>Power Buy Co., Ltd.</t>
  </si>
  <si>
    <t>Robinson PCL.</t>
  </si>
  <si>
    <t>B2S CO., LTD</t>
  </si>
  <si>
    <t>OFFICE CLUB (THAI) CO. LTD</t>
  </si>
  <si>
    <t>CRC Sports Company Limited</t>
  </si>
  <si>
    <t>Central and Matsumoto Kiyoshi Co., Ltd</t>
  </si>
  <si>
    <t>Discovery Kitchen Co., Ltd</t>
  </si>
  <si>
    <t>Prime Retail Co., Ltd</t>
  </si>
  <si>
    <t>Siam Discovery Retail Co., Ltd</t>
  </si>
  <si>
    <t>Siam Selected Co., Ltd</t>
  </si>
  <si>
    <t>Siam Specialty Co., Ltd</t>
  </si>
  <si>
    <t>MC GROUP PUBLIC COMPANY LIMITED</t>
  </si>
  <si>
    <t>Big C Supercenter Public Company Limited</t>
  </si>
  <si>
    <t>BANGKOK - TOKYU DEPARTMENT STORE CO., LTD.</t>
  </si>
  <si>
    <t>UNIQLO (THAILAND) CO., LTD.</t>
  </si>
  <si>
    <t>More Than Free Tax Free Co.,Ltd.</t>
  </si>
  <si>
    <t>More Than Free Co.,Ltd.</t>
  </si>
  <si>
    <t>GMS DUTY FREE CO., LTD</t>
  </si>
  <si>
    <t>S R P FOOD CITY CO., LTD</t>
  </si>
  <si>
    <t>PARAGON FOOD HALL CO., LTD</t>
  </si>
  <si>
    <t>City Mall Group Co., Ltd</t>
  </si>
  <si>
    <t>Siam Paragon Retail Co., Ltd</t>
  </si>
  <si>
    <t>The Mall Group Co., Ltd.</t>
  </si>
  <si>
    <t>King Power Hotel Management Co., Ltd.</t>
  </si>
  <si>
    <t>O.P. NATURAL PRODUCTS CO.,LTD.</t>
  </si>
  <si>
    <t>SSUP Bangkok 1991 Co., Ltd.</t>
  </si>
  <si>
    <t>SSUP TOTAL WELNESS CO., LTD</t>
  </si>
  <si>
    <t>PACIFICA MAX CO., LTD</t>
  </si>
  <si>
    <t>PACIFICA ELEMENT CO., LTD</t>
  </si>
  <si>
    <t>Boots Retail (Thailand) Limited.</t>
  </si>
  <si>
    <t>T.S. Gen Co., Ltd.</t>
  </si>
  <si>
    <t>Beautrium Co.,Ltd</t>
  </si>
  <si>
    <t>The Thai Silk Factory Co.,Ltd.</t>
  </si>
  <si>
    <t>KING POWER INTERNATIONAL CO., LTD. (DOWNTOWN)</t>
  </si>
  <si>
    <t>SPICE OF ASIA CO.,LTD.</t>
  </si>
  <si>
    <t>DESTINY ENTERPRISES CO.,LTD.</t>
  </si>
  <si>
    <t>Monmaithai Co., Ltd.</t>
  </si>
  <si>
    <t>Morradokthai Co., Ltd.</t>
  </si>
  <si>
    <t>BETTER SLEEP NATURAL LATEX CO.,LTD.</t>
  </si>
  <si>
    <t>Gold Adithep Co., Ltd.</t>
  </si>
  <si>
    <t>Royal Thai Best Latex Co., Ltd.</t>
  </si>
  <si>
    <t>Thai Leather (Chiangmai) Co., Ltd.</t>
  </si>
  <si>
    <t>Clover Bangkok Co., Ltd.</t>
  </si>
  <si>
    <t>Clover Land Co., Ltd.</t>
  </si>
  <si>
    <t>Natura Shop Co., Ltd.</t>
  </si>
  <si>
    <t>Quality Drug</t>
  </si>
  <si>
    <t>F.I.T TRAVEL</t>
  </si>
  <si>
    <t xml:space="preserve">five panda </t>
  </si>
  <si>
    <t>TAI HE XUAN</t>
  </si>
  <si>
    <t>xiongdi suki</t>
  </si>
  <si>
    <t>forease international co ltd</t>
  </si>
  <si>
    <t>rajadamrio hotel public company limited</t>
  </si>
  <si>
    <t>gala enterainment plaza co.,ltd</t>
  </si>
  <si>
    <t>HTX restaurant</t>
  </si>
  <si>
    <t>Suzuka Co.,LTD.</t>
  </si>
  <si>
    <t>NPB Garment Co.,Ltd.</t>
  </si>
  <si>
    <t>King Power Group</t>
  </si>
  <si>
    <t>台湾</t>
  </si>
  <si>
    <t>諾貝兒寶貝股份有限公司</t>
  </si>
  <si>
    <t>采盟股份有限公司</t>
  </si>
  <si>
    <t>台灣欣恆美股份有限公司</t>
  </si>
  <si>
    <t>晶華國際酒店股份有限公司</t>
  </si>
  <si>
    <t>故宮晶華股份有限公司</t>
  </si>
  <si>
    <t>昇恆昌股份有限公司（總店）</t>
  </si>
  <si>
    <t>昇恆昌股份有限公司基隆港免稅店分公司</t>
  </si>
  <si>
    <t>昇恒昌股份有限公司基隆港西岸分公司</t>
  </si>
  <si>
    <t>昇恆昌股份有限公司松山免稅店分公司</t>
  </si>
  <si>
    <t>昇恆昌股份有限公司旗艦店分公司</t>
  </si>
  <si>
    <t>昇恆昌股份有限公司民權分公司</t>
  </si>
  <si>
    <t>昇恆昌股份有限公司台北分公司</t>
  </si>
  <si>
    <t>昇恆昌股份有限公司桃園免稅店分公司</t>
  </si>
  <si>
    <t>昇恆昌股份有限公司中正分公司</t>
  </si>
  <si>
    <t>昇恆昌股份有限公司台中機場分公司</t>
  </si>
  <si>
    <t>昇恆昌股份有限公司高雄免稅店分公司</t>
  </si>
  <si>
    <t>昇恆昌股份有限公司花蓮機場分公司</t>
  </si>
  <si>
    <t>昇恆昌股份有限公司花蓮機場一般商店分公司</t>
  </si>
  <si>
    <t>昇恆昌股份有限公司金湖廣場免稅店分公司</t>
  </si>
  <si>
    <t>昇恆昌股份有限公司金門免稅店分公司</t>
  </si>
  <si>
    <t>日藥本舖股份有限公司</t>
  </si>
  <si>
    <t>新光三越百貨股份有限公司</t>
  </si>
  <si>
    <t>美麗華城市發展股份有限公司</t>
  </si>
  <si>
    <t>香港商寶時鐘錶企業有限公司</t>
  </si>
  <si>
    <t>薩摩亞商環宇珠寶城有限公司</t>
  </si>
  <si>
    <t>薩摩亞商東海珊瑚博物館有限公司</t>
  </si>
  <si>
    <t>台東紅珊瑚股份有限公司</t>
  </si>
  <si>
    <t>綺麗珠寶企業股份有限公司</t>
  </si>
  <si>
    <t>銘麗珊瑚有限公司愛河分公司</t>
  </si>
  <si>
    <t xml:space="preserve">綺麗珠寶企業股份有限公司高雄分公司 </t>
  </si>
  <si>
    <t>英屬維爾京群島商莎莎國際股份有限公司</t>
  </si>
  <si>
    <t>寶得利國際股份有限公司</t>
  </si>
  <si>
    <t>永瀚國際企業有限公司</t>
  </si>
  <si>
    <t>台北金融大樓股份有限公司</t>
  </si>
  <si>
    <t>義大開發股份有限公司</t>
  </si>
  <si>
    <t>崇神開發實業股份有限公司高雄分公司</t>
  </si>
  <si>
    <t>風獅爺購物中心股份有限公司</t>
  </si>
  <si>
    <t>優遊吧斯股份有限公司</t>
  </si>
  <si>
    <t>台灣欣恆美(股)公司</t>
  </si>
  <si>
    <t>新東陽股份有限公司</t>
  </si>
  <si>
    <t>金門皇家酒廠股份有限公司</t>
  </si>
  <si>
    <t>快安藥局</t>
  </si>
  <si>
    <t>六合宿旅店</t>
  </si>
  <si>
    <t>中一茗茶</t>
  </si>
  <si>
    <t>統正開發股份有限公司</t>
  </si>
  <si>
    <t>花蓮薯道食品有限公司</t>
  </si>
  <si>
    <t>花蓮灣有限公司</t>
  </si>
  <si>
    <t>洄瀾灣有限公司</t>
  </si>
  <si>
    <t>維格餅家股份有限公司</t>
  </si>
  <si>
    <t>華永貿易有限公司</t>
  </si>
  <si>
    <t>金車股份有限公司</t>
  </si>
  <si>
    <t>三叔公食品股份有限公司</t>
  </si>
  <si>
    <t>金饌企業社</t>
  </si>
  <si>
    <t>魔法廚房早餐</t>
  </si>
  <si>
    <t>有奕租賃車行</t>
  </si>
  <si>
    <t>台灣寶聚商行</t>
  </si>
  <si>
    <t>夏漾旅店</t>
  </si>
  <si>
    <t>原力藝品餐廳</t>
  </si>
  <si>
    <t>林森建誠中西藥局</t>
  </si>
  <si>
    <t>就是愛陶</t>
  </si>
  <si>
    <t>品佑茶莊</t>
  </si>
  <si>
    <t>北坪民宿</t>
  </si>
  <si>
    <t>星浪灣旅店</t>
  </si>
  <si>
    <t>美利生技有限公司</t>
  </si>
  <si>
    <t>六扇門顏家茶館</t>
  </si>
  <si>
    <t>青商眼鏡有限公司</t>
  </si>
  <si>
    <t>涵館民宿</t>
  </si>
  <si>
    <t>夏天機車出租旅店</t>
  </si>
  <si>
    <t>墾丁好時光</t>
  </si>
  <si>
    <t>摩登原住民</t>
  </si>
  <si>
    <t>巧巧宜有限公司</t>
  </si>
  <si>
    <t>八方茶莊</t>
  </si>
  <si>
    <t>和羣文創娛樂有限公司</t>
  </si>
  <si>
    <t>陳金福食品股份有限公司</t>
  </si>
  <si>
    <t>狀元奶奶食品有限公司</t>
  </si>
  <si>
    <t>新大廟口餐廳</t>
  </si>
  <si>
    <t>崧益建設有限公司煉金咖啡營業所</t>
  </si>
  <si>
    <t>老英格蘭莊園</t>
  </si>
  <si>
    <t>美玉天燈小站</t>
  </si>
  <si>
    <t>金合利實業有限公司</t>
  </si>
  <si>
    <t>漢神百貨</t>
  </si>
  <si>
    <t>自由宿旅店</t>
  </si>
  <si>
    <t>澳门</t>
  </si>
  <si>
    <t>新八佰伴百貨</t>
  </si>
  <si>
    <t>G2000 (Macau) Limited</t>
  </si>
  <si>
    <t>巴黎人法式餐厅</t>
  </si>
  <si>
    <t>色香味</t>
  </si>
  <si>
    <t>巴黎人自助餐</t>
  </si>
  <si>
    <t>富貴坊</t>
  </si>
  <si>
    <t>禦蓮宮</t>
  </si>
  <si>
    <t>巴黎軒</t>
  </si>
  <si>
    <t>桃園</t>
  </si>
  <si>
    <t>北方館</t>
  </si>
  <si>
    <t>常滿飯莊</t>
  </si>
  <si>
    <t>南方小廚</t>
  </si>
  <si>
    <t>好味館</t>
  </si>
  <si>
    <t>巴黎人購物中心</t>
  </si>
  <si>
    <t>巴黎人池畔酒吧</t>
  </si>
  <si>
    <t>巴黎人酒店商務中心</t>
  </si>
  <si>
    <t>水世界</t>
  </si>
  <si>
    <t>麗舍水療中心</t>
  </si>
  <si>
    <t>巴黎人健身俱樂部</t>
  </si>
  <si>
    <t>Kids Kingdom</t>
  </si>
  <si>
    <t>假日酒店主大堂</t>
  </si>
  <si>
    <t>假日酒店東大堂</t>
  </si>
  <si>
    <t>假日酒店送餐服務</t>
  </si>
  <si>
    <t>假日酒店大堂酒吧</t>
  </si>
  <si>
    <t>假日酒店禦匾會西大堂</t>
  </si>
  <si>
    <t>康萊德酒店主大堂</t>
  </si>
  <si>
    <t>康萊德送餐服務</t>
  </si>
  <si>
    <t>康萊德酒店大堂酒廊</t>
  </si>
  <si>
    <t>朝8</t>
  </si>
  <si>
    <t>奧旋自助餐</t>
  </si>
  <si>
    <t>康萊德酒店商務中心</t>
  </si>
  <si>
    <t>康萊德酒店SPA</t>
  </si>
  <si>
    <t>巴黎人酒店主大廳</t>
  </si>
  <si>
    <t>巴黎人酒店巴士站</t>
  </si>
  <si>
    <t>巴黎人酒店貴賓休息室</t>
  </si>
  <si>
    <t>巴黎人酒店禦匾會櫃檯</t>
  </si>
  <si>
    <t>巴黎人酒店大堂禮賓</t>
  </si>
  <si>
    <t>巴黎人酒店大巴禮賓</t>
  </si>
  <si>
    <t>巴黎人酒店禦匾會禮賓</t>
  </si>
  <si>
    <t>巴黎人酒店代客泊車</t>
  </si>
  <si>
    <t>巴黎人酒店劇院售票處</t>
  </si>
  <si>
    <t>埃菲爾 T Kiosk精品店</t>
  </si>
  <si>
    <t>埃菲爾 T shop精品店</t>
  </si>
  <si>
    <t>巴黎人訂票處</t>
  </si>
  <si>
    <t>埃菲爾 T DEI精品店</t>
  </si>
  <si>
    <t>奧特萊斯訂票處</t>
  </si>
  <si>
    <t>奧特萊斯代客泊車</t>
  </si>
  <si>
    <t>奧特萊斯-豪華轎車接送服務</t>
  </si>
  <si>
    <t>托馬斯的早餐</t>
  </si>
  <si>
    <t>葡國菜餐廳Chiado</t>
  </si>
  <si>
    <t>譽瓏軒</t>
  </si>
  <si>
    <t>Q立方王國-奧特萊斯店</t>
  </si>
  <si>
    <t>喜來登禮賓服務台</t>
  </si>
  <si>
    <t>喜來登喜柏</t>
  </si>
  <si>
    <t xml:space="preserve">  喜來登班妮意大利餐厅</t>
  </si>
  <si>
    <t>喜來登鮮餐廳亞洲火鍋</t>
  </si>
  <si>
    <t>喜來登盛宴餐厅</t>
  </si>
  <si>
    <t>喜來登Jaya游泳池</t>
  </si>
  <si>
    <t>喜來登Sala游泳池</t>
  </si>
  <si>
    <t>喜來登炫逸水療中心</t>
  </si>
  <si>
    <t>喜來登送餐服務</t>
  </si>
  <si>
    <t>喜來登主接待大廳</t>
  </si>
  <si>
    <t>喜來登東大廳</t>
  </si>
  <si>
    <t>喜來登南大廳</t>
  </si>
  <si>
    <t>喜來登健身中心</t>
  </si>
  <si>
    <t>喜來登喜達屋櫃檯</t>
  </si>
  <si>
    <t>瑞吉禮賓服務台</t>
  </si>
  <si>
    <t>瑞吉雅舍餐廳</t>
  </si>
  <si>
    <t>瑞吉酒吧</t>
  </si>
  <si>
    <t>瑞吉泳池酒吧</t>
  </si>
  <si>
    <t>瑞吉運動俱樂部</t>
  </si>
  <si>
    <t xml:space="preserve">  瑞吉銥瑞水療中心</t>
  </si>
  <si>
    <t>瑞吉送餐服務</t>
  </si>
  <si>
    <t>瑞吉主接待大廳</t>
  </si>
  <si>
    <t>中國國貨公司</t>
  </si>
  <si>
    <t>鉅記食品有限公司</t>
  </si>
  <si>
    <t>金龍酒店</t>
  </si>
  <si>
    <t>駿景酒店</t>
  </si>
  <si>
    <t>御龍酒店</t>
  </si>
  <si>
    <t>咀香園 大三巴9</t>
  </si>
  <si>
    <t>咀香園 金沙</t>
  </si>
  <si>
    <t>咀香園 大三巴5</t>
  </si>
  <si>
    <t>咀香園 新濠影匯</t>
  </si>
  <si>
    <t>咀香園 清平街</t>
  </si>
  <si>
    <t>咀香園 新馬路</t>
  </si>
  <si>
    <t>咀香園 地堡街</t>
  </si>
  <si>
    <t>咀香園 威尼斯人309</t>
  </si>
  <si>
    <t>咀香園 威尼斯人K26</t>
  </si>
  <si>
    <t>咀香園 大三巴28</t>
  </si>
  <si>
    <t>咀香園 關閘</t>
  </si>
  <si>
    <t>Feng Wei Ju Rest</t>
  </si>
  <si>
    <t>Front Desk</t>
  </si>
  <si>
    <t>Lobby Lounge</t>
  </si>
  <si>
    <t>Sensations</t>
  </si>
  <si>
    <t>Temptation Rest.</t>
  </si>
  <si>
    <t>Travel Support</t>
  </si>
  <si>
    <t>Golded Bar</t>
  </si>
  <si>
    <t>Passion Café</t>
  </si>
  <si>
    <t>Banquet</t>
  </si>
  <si>
    <t>Cabana</t>
  </si>
  <si>
    <t xml:space="preserve">In Room Dining </t>
  </si>
  <si>
    <t>Saffron</t>
  </si>
  <si>
    <t>Banyan Lounge</t>
  </si>
  <si>
    <t>Front Office</t>
  </si>
  <si>
    <t>SPA - 2/F</t>
  </si>
  <si>
    <t>SPA - Gallery Shop</t>
  </si>
  <si>
    <t>BW Ba Shan Noodles</t>
  </si>
  <si>
    <t>BW Broadway Kitchen</t>
  </si>
  <si>
    <t xml:space="preserve">BW Chi Kei Beef </t>
  </si>
  <si>
    <t>BW Dragon Port.</t>
  </si>
  <si>
    <t>BW Du Hsiao Yueh</t>
  </si>
  <si>
    <t>BW Huo Gong Dian</t>
  </si>
  <si>
    <t>BW Katong Corner</t>
  </si>
  <si>
    <t>BW Leis Cuisine</t>
  </si>
  <si>
    <t xml:space="preserve">BW Nanxiang </t>
  </si>
  <si>
    <t>BW Ngao Ngao</t>
  </si>
  <si>
    <t>BW Pepper Lunch</t>
  </si>
  <si>
    <t>BW Seng Kei Chok</t>
  </si>
  <si>
    <t>BW Weng Kei Tao Fu</t>
  </si>
  <si>
    <t xml:space="preserve">BW Wong Kun </t>
  </si>
  <si>
    <t>BW XIN DAU JI</t>
  </si>
  <si>
    <t>Broadway - Car Park</t>
  </si>
  <si>
    <t>BW Lai Kei</t>
  </si>
  <si>
    <t>BW Hung's Deli.</t>
  </si>
  <si>
    <t>BW Room Service</t>
  </si>
  <si>
    <t>BW Theatre Box Off.</t>
  </si>
  <si>
    <t>BW Theatre Kiosks</t>
  </si>
  <si>
    <t xml:space="preserve">Front Desk Counter </t>
  </si>
  <si>
    <t>Room Service</t>
  </si>
  <si>
    <t>Breeze Café</t>
  </si>
  <si>
    <t>Butao Ramen</t>
  </si>
  <si>
    <t>China Rouge</t>
  </si>
  <si>
    <t xml:space="preserve">Dean &amp; Deluca café </t>
  </si>
  <si>
    <t>Festiva</t>
  </si>
  <si>
    <t>Fook Lam Moon</t>
  </si>
  <si>
    <t>Galaxy Macau - UA</t>
  </si>
  <si>
    <t>Gosto</t>
  </si>
  <si>
    <t>Lugang</t>
  </si>
  <si>
    <t>Macallan Bar</t>
  </si>
  <si>
    <t>Myung Ga</t>
  </si>
  <si>
    <t>Noodle Kitchen</t>
  </si>
  <si>
    <t>Pak Loh</t>
  </si>
  <si>
    <t>Passion</t>
  </si>
  <si>
    <t>Spaghetti House</t>
  </si>
  <si>
    <t>Spicy Garden</t>
  </si>
  <si>
    <t>Surf</t>
  </si>
  <si>
    <t>Tasty Kitchen</t>
  </si>
  <si>
    <t>Terrazza</t>
  </si>
  <si>
    <t>The Apron</t>
  </si>
  <si>
    <t>TOA Dim Sum</t>
  </si>
  <si>
    <t>TOA-A-ONE</t>
  </si>
  <si>
    <t>TOA-BBQ</t>
  </si>
  <si>
    <t>TOA-Chilli N Spice</t>
  </si>
  <si>
    <t>TOA-Dong Tai Xiang</t>
  </si>
  <si>
    <t>TOA-Hok Kee Congee</t>
  </si>
  <si>
    <t>TOA-Yummy Noodle</t>
  </si>
  <si>
    <t>TOA-Honeymoon</t>
  </si>
  <si>
    <t>TOA-Juice Counter</t>
  </si>
  <si>
    <t>TOA-Kung Fu Tea</t>
  </si>
  <si>
    <t>TOA-Mazazu Crepe</t>
  </si>
  <si>
    <t>TOA-New York Fries</t>
  </si>
  <si>
    <t>TOA-Pepper Lunch</t>
  </si>
  <si>
    <t>TOA-Prima Taste Ex.</t>
  </si>
  <si>
    <t>TOA-Quick Rich</t>
  </si>
  <si>
    <t>TOA-Saboten</t>
  </si>
  <si>
    <t>TOA-Sorabol</t>
  </si>
  <si>
    <t>TOA-Wing's Chicken</t>
  </si>
  <si>
    <t>UA Directors Club</t>
  </si>
  <si>
    <t xml:space="preserve">Yoshimori </t>
  </si>
  <si>
    <t>Foot Hub</t>
  </si>
  <si>
    <t>Galaxy Collections</t>
  </si>
  <si>
    <t>Grand Resort Deck</t>
  </si>
  <si>
    <t>Sweet Moment</t>
  </si>
  <si>
    <t>Car Park</t>
  </si>
  <si>
    <t xml:space="preserve">Baccarat shop </t>
  </si>
  <si>
    <t>Sweet Moment 2</t>
  </si>
  <si>
    <t xml:space="preserve">Nagomi </t>
  </si>
  <si>
    <t>Terrace Restaurant</t>
  </si>
  <si>
    <t>Yamazato</t>
  </si>
  <si>
    <t>HOM Room Service</t>
  </si>
  <si>
    <t>Hotel</t>
  </si>
  <si>
    <t>Pool Bar</t>
  </si>
  <si>
    <t>Kids Club</t>
  </si>
  <si>
    <t>Ritz Carlton Café</t>
  </si>
  <si>
    <t>Bar &amp; Lounge</t>
  </si>
  <si>
    <t>ESPA</t>
  </si>
  <si>
    <t>Ritz Club</t>
  </si>
  <si>
    <t>Belon</t>
  </si>
  <si>
    <t>BT - Banquet</t>
  </si>
  <si>
    <t>VIP Service</t>
  </si>
  <si>
    <t>BW - Travel Service</t>
  </si>
  <si>
    <t>Horizon</t>
  </si>
  <si>
    <t>Jinmen Heen</t>
  </si>
  <si>
    <t>Jinmen Lounge</t>
  </si>
  <si>
    <t>Sky 32</t>
  </si>
  <si>
    <t>Bombana</t>
  </si>
  <si>
    <t>Café de Paris</t>
  </si>
  <si>
    <t>Center Bar</t>
  </si>
  <si>
    <t>GM - Banquet</t>
  </si>
  <si>
    <t>Oasis</t>
  </si>
  <si>
    <t>VIP CLUB _Suncity</t>
  </si>
  <si>
    <t>VIP CLUB_Gd Lounge</t>
  </si>
  <si>
    <t>VIP CLUB_Grandhood</t>
  </si>
  <si>
    <t>VIP CLUB_Guang Dong</t>
  </si>
  <si>
    <t>VIP CLUB_Heng Sheng</t>
  </si>
  <si>
    <t>VIP CLUB_Seng Keng</t>
  </si>
  <si>
    <t>Murano</t>
  </si>
  <si>
    <t>Health Club</t>
  </si>
  <si>
    <t>Lai Heen</t>
  </si>
  <si>
    <t>Cha Bei</t>
  </si>
  <si>
    <t>UA Refreshments</t>
  </si>
  <si>
    <t>GM - Travel Office</t>
  </si>
  <si>
    <t>ROLEX</t>
  </si>
  <si>
    <t>三立會展服務有限公司</t>
  </si>
  <si>
    <t>KHG-1</t>
  </si>
  <si>
    <t>KHG-2</t>
  </si>
  <si>
    <t>KHG-3</t>
  </si>
  <si>
    <t>KHG-4</t>
  </si>
  <si>
    <t>KHG-5</t>
  </si>
  <si>
    <t>KHG-6</t>
  </si>
  <si>
    <t>KHG-7</t>
  </si>
  <si>
    <t>KHG-8</t>
  </si>
  <si>
    <t>KHG-9</t>
  </si>
  <si>
    <t>KHG-10</t>
  </si>
  <si>
    <t>KHG-11</t>
  </si>
  <si>
    <t>KHG-12</t>
  </si>
  <si>
    <t>KHG-13</t>
  </si>
  <si>
    <t>KHG-14</t>
  </si>
  <si>
    <t>KHG-15</t>
  </si>
  <si>
    <t>JIMMY CHOO</t>
  </si>
  <si>
    <t>ESCADA</t>
  </si>
  <si>
    <t>VERSACE COLLECTION</t>
  </si>
  <si>
    <t>MCM</t>
  </si>
  <si>
    <t>DSQUARED2</t>
  </si>
  <si>
    <t>RENE CAOVILLA</t>
  </si>
  <si>
    <t>琉璃工房</t>
  </si>
  <si>
    <t>2、工行信用卡微信支付满800送80券，每天200个名额，活动期间总名额6200个，名额有限先到先得；工银信用卡微信支付满800送50券，不限名额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</si>
</sst>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/yy;@"/>
    <numFmt numFmtId="177" formatCode="[$-C04]General"/>
  </numFmts>
  <fonts count="14">
    <font>
      <sz val="11"/>
      <color indexed="8"/>
      <name val="等线"/>
      <family val="0"/>
    </font>
    <font>
      <sz val="12"/>
      <name val="宋体"/>
      <family val="0"/>
    </font>
    <font>
      <b/>
      <sz val="10"/>
      <color indexed="8"/>
      <name val="微软雅黑"/>
      <family val="2"/>
    </font>
    <font>
      <sz val="12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63"/>
      <name val="宋体"/>
      <family val="0"/>
    </font>
    <font>
      <sz val="11"/>
      <color indexed="8"/>
      <name val="SimSun"/>
      <family val="0"/>
    </font>
    <font>
      <sz val="11"/>
      <name val="等线"/>
      <family val="0"/>
    </font>
    <font>
      <sz val="11"/>
      <name val="微软雅黑"/>
      <family val="2"/>
    </font>
    <font>
      <sz val="11"/>
      <color indexed="17"/>
      <name val="等线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76" fontId="0" fillId="0" borderId="0">
      <alignment vertical="center"/>
      <protection/>
    </xf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177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3" fillId="0" borderId="0">
      <alignment vertical="center"/>
      <protection/>
    </xf>
  </cellStyleXfs>
  <cellXfs count="74">
    <xf numFmtId="0" fontId="0" fillId="0" borderId="0" xfId="0" applyAlignment="1">
      <alignment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2" xfId="26" applyBorder="1" applyAlignment="1">
      <alignment/>
      <protection/>
    </xf>
    <xf numFmtId="0" fontId="0" fillId="0" borderId="2" xfId="0" applyBorder="1" applyAlignment="1">
      <alignment/>
    </xf>
    <xf numFmtId="0" fontId="3" fillId="0" borderId="2" xfId="23" applyBorder="1" applyAlignment="1">
      <alignment horizontal="left" vertical="center"/>
      <protection/>
    </xf>
    <xf numFmtId="0" fontId="0" fillId="0" borderId="2" xfId="26" applyBorder="1" applyAlignment="1">
      <alignment horizontal="left"/>
      <protection/>
    </xf>
    <xf numFmtId="0" fontId="0" fillId="4" borderId="2" xfId="26" applyFill="1" applyBorder="1" applyAlignment="1">
      <alignment/>
      <protection/>
    </xf>
    <xf numFmtId="0" fontId="0" fillId="0" borderId="2" xfId="26" applyFill="1" applyBorder="1" applyAlignment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0" fillId="0" borderId="0" xfId="0" applyNumberFormat="1" applyAlignment="1">
      <alignment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NumberFormat="1" applyBorder="1" applyAlignment="1">
      <alignment vertical="center" wrapText="1"/>
    </xf>
    <xf numFmtId="0" fontId="6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wrapText="1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3" borderId="2" xfId="0" applyFill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10" fillId="0" borderId="2" xfId="30" applyNumberFormat="1" applyFont="1" applyFill="1" applyBorder="1" applyAlignment="1">
      <alignment wrapText="1"/>
      <protection/>
    </xf>
    <xf numFmtId="0" fontId="0" fillId="0" borderId="2" xfId="0" applyFill="1" applyBorder="1" applyAlignment="1">
      <alignment vertical="center"/>
    </xf>
    <xf numFmtId="0" fontId="0" fillId="4" borderId="2" xfId="0" applyNumberFormat="1" applyFill="1" applyBorder="1" applyAlignment="1">
      <alignment vertical="center" wrapText="1"/>
    </xf>
    <xf numFmtId="0" fontId="10" fillId="0" borderId="2" xfId="30" applyNumberFormat="1" applyFont="1" applyFill="1" applyBorder="1" applyAlignment="1">
      <alignment horizontal="left" wrapText="1"/>
      <protection/>
    </xf>
    <xf numFmtId="0" fontId="0" fillId="4" borderId="1" xfId="0" applyNumberFormat="1" applyFill="1" applyBorder="1" applyAlignment="1">
      <alignment vertical="center" wrapText="1"/>
    </xf>
    <xf numFmtId="0" fontId="10" fillId="0" borderId="2" xfId="30" applyNumberFormat="1" applyFont="1" applyFill="1" applyBorder="1" applyAlignment="1">
      <alignment vertical="center" wrapText="1"/>
      <protection/>
    </xf>
    <xf numFmtId="0" fontId="10" fillId="0" borderId="2" xfId="30" applyFont="1" applyFill="1" applyBorder="1" applyAlignment="1">
      <alignment vertical="center" wrapText="1"/>
      <protection/>
    </xf>
    <xf numFmtId="0" fontId="10" fillId="0" borderId="2" xfId="31" applyNumberFormat="1" applyFont="1" applyFill="1" applyBorder="1" applyAlignment="1">
      <alignment wrapText="1"/>
    </xf>
    <xf numFmtId="0" fontId="10" fillId="0" borderId="2" xfId="30" applyNumberFormat="1" applyFont="1" applyFill="1" applyBorder="1" applyAlignment="1">
      <alignment wrapText="1"/>
      <protection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horizontal="left"/>
    </xf>
    <xf numFmtId="0" fontId="0" fillId="4" borderId="2" xfId="0" applyNumberFormat="1" applyFill="1" applyBorder="1" applyAlignment="1">
      <alignment horizontal="left" vertical="center" wrapText="1"/>
    </xf>
    <xf numFmtId="0" fontId="3" fillId="4" borderId="2" xfId="23" applyFill="1" applyBorder="1" applyAlignment="1">
      <alignment horizontal="left" vertical="center"/>
      <protection/>
    </xf>
    <xf numFmtId="0" fontId="3" fillId="4" borderId="2" xfId="23" applyNumberFormat="1" applyFill="1" applyBorder="1" applyAlignment="1">
      <alignment horizontal="left" vertical="center" wrapText="1"/>
      <protection/>
    </xf>
    <xf numFmtId="0" fontId="0" fillId="4" borderId="0" xfId="0" applyNumberFormat="1" applyFill="1" applyAlignment="1">
      <alignment wrapText="1"/>
    </xf>
    <xf numFmtId="0" fontId="0" fillId="0" borderId="2" xfId="26" applyFont="1" applyFill="1" applyBorder="1" applyAlignment="1">
      <alignment/>
      <protection/>
    </xf>
    <xf numFmtId="0" fontId="0" fillId="0" borderId="0" xfId="26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11" fillId="4" borderId="2" xfId="0" applyNumberFormat="1" applyFont="1" applyFill="1" applyBorder="1" applyAlignment="1">
      <alignment horizontal="left" vertical="center" wrapText="1"/>
    </xf>
    <xf numFmtId="0" fontId="10" fillId="0" borderId="2" xfId="20" applyNumberFormat="1" applyFont="1" applyFill="1" applyBorder="1" applyAlignment="1">
      <alignment wrapText="1"/>
      <protection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20">
    <cellStyle name="Normal" xfId="0"/>
    <cellStyle name="Comma" xfId="15"/>
    <cellStyle name="Currency" xfId="16"/>
    <cellStyle name="常规 10" xfId="17"/>
    <cellStyle name="Normal 4" xfId="18"/>
    <cellStyle name="Comma [0]" xfId="19"/>
    <cellStyle name="一般 18" xfId="20"/>
    <cellStyle name="Percent" xfId="21"/>
    <cellStyle name="Currency [0]" xfId="22"/>
    <cellStyle name="一般 8 2" xfId="23"/>
    <cellStyle name="Excel Built-in Normal" xfId="24"/>
    <cellStyle name="標準 5" xfId="25"/>
    <cellStyle name="常规 2 3 2" xfId="26"/>
    <cellStyle name="常规 3" xfId="27"/>
    <cellStyle name="好 2" xfId="28"/>
    <cellStyle name="一般 15" xfId="29"/>
    <cellStyle name="一般 17" xfId="30"/>
    <cellStyle name="一般 3" xfId="31"/>
    <cellStyle name="一般 3 5" xfId="32"/>
    <cellStyle name="一般 6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="85" zoomScaleNormal="85" zoomScaleSheetLayoutView="100" workbookViewId="0" topLeftCell="A42">
      <selection activeCell="A57" sqref="A57:D57"/>
    </sheetView>
  </sheetViews>
  <sheetFormatPr defaultColWidth="9.00390625" defaultRowHeight="14.25"/>
  <cols>
    <col min="1" max="1" width="13.875" style="62" customWidth="1"/>
    <col min="2" max="2" width="37.25390625" style="0" customWidth="1"/>
    <col min="3" max="3" width="25.75390625" style="0" customWidth="1"/>
    <col min="4" max="4" width="36.00390625" style="0" customWidth="1"/>
  </cols>
  <sheetData>
    <row r="1" spans="1:4" ht="48" customHeight="1">
      <c r="A1" s="16" t="s">
        <v>0</v>
      </c>
      <c r="B1" s="16" t="s">
        <v>1</v>
      </c>
      <c r="C1" s="16" t="s">
        <v>2</v>
      </c>
      <c r="D1" s="17" t="s">
        <v>3</v>
      </c>
    </row>
    <row r="2" spans="1:4" ht="16.5">
      <c r="A2" s="63" t="s">
        <v>4</v>
      </c>
      <c r="B2" s="64" t="s">
        <v>5</v>
      </c>
      <c r="C2" s="64" t="s">
        <v>6</v>
      </c>
      <c r="D2" s="12" t="s">
        <v>7</v>
      </c>
    </row>
    <row r="3" spans="1:4" ht="16.5">
      <c r="A3" s="63" t="s">
        <v>4</v>
      </c>
      <c r="B3" s="65" t="s">
        <v>8</v>
      </c>
      <c r="C3" s="66" t="s">
        <v>9</v>
      </c>
      <c r="D3" s="12" t="s">
        <v>7</v>
      </c>
    </row>
    <row r="4" spans="1:4" ht="33">
      <c r="A4" s="63" t="s">
        <v>4</v>
      </c>
      <c r="B4" s="65" t="s">
        <v>10</v>
      </c>
      <c r="C4" s="44" t="s">
        <v>11</v>
      </c>
      <c r="D4" s="12" t="s">
        <v>7</v>
      </c>
    </row>
    <row r="5" spans="1:4" ht="33">
      <c r="A5" s="63" t="s">
        <v>4</v>
      </c>
      <c r="B5" s="65" t="s">
        <v>12</v>
      </c>
      <c r="C5" s="44" t="s">
        <v>13</v>
      </c>
      <c r="D5" s="12" t="s">
        <v>7</v>
      </c>
    </row>
    <row r="6" spans="1:4" ht="16.5">
      <c r="A6" s="63" t="s">
        <v>4</v>
      </c>
      <c r="B6" s="65" t="s">
        <v>14</v>
      </c>
      <c r="C6" s="44" t="s">
        <v>15</v>
      </c>
      <c r="D6" s="12" t="s">
        <v>7</v>
      </c>
    </row>
    <row r="7" spans="1:4" ht="16.5">
      <c r="A7" s="63" t="s">
        <v>4</v>
      </c>
      <c r="B7" s="65" t="s">
        <v>16</v>
      </c>
      <c r="C7" s="44" t="s">
        <v>17</v>
      </c>
      <c r="D7" s="12" t="s">
        <v>7</v>
      </c>
    </row>
    <row r="8" spans="1:4" ht="16.5">
      <c r="A8" s="63" t="s">
        <v>4</v>
      </c>
      <c r="B8" s="64" t="s">
        <v>18</v>
      </c>
      <c r="C8" s="4" t="s">
        <v>19</v>
      </c>
      <c r="D8" s="12" t="s">
        <v>7</v>
      </c>
    </row>
    <row r="9" spans="1:4" ht="16.5">
      <c r="A9" s="63" t="s">
        <v>4</v>
      </c>
      <c r="B9" s="64" t="s">
        <v>20</v>
      </c>
      <c r="C9" s="4" t="s">
        <v>21</v>
      </c>
      <c r="D9" s="12" t="s">
        <v>7</v>
      </c>
    </row>
    <row r="10" spans="1:4" ht="16.5">
      <c r="A10" s="63" t="s">
        <v>4</v>
      </c>
      <c r="B10" s="64" t="s">
        <v>22</v>
      </c>
      <c r="C10" s="64"/>
      <c r="D10" s="12" t="s">
        <v>7</v>
      </c>
    </row>
    <row r="11" spans="1:4" ht="16.5">
      <c r="A11" s="63" t="s">
        <v>4</v>
      </c>
      <c r="B11" s="64" t="s">
        <v>23</v>
      </c>
      <c r="C11" s="64"/>
      <c r="D11" s="12" t="s">
        <v>7</v>
      </c>
    </row>
    <row r="12" spans="1:4" ht="33">
      <c r="A12" s="63" t="s">
        <v>4</v>
      </c>
      <c r="B12" s="12" t="s">
        <v>24</v>
      </c>
      <c r="C12" s="64"/>
      <c r="D12" s="12" t="s">
        <v>7</v>
      </c>
    </row>
    <row r="13" spans="1:4" ht="16.5">
      <c r="A13" s="63" t="s">
        <v>4</v>
      </c>
      <c r="B13" s="64" t="s">
        <v>25</v>
      </c>
      <c r="C13" s="64"/>
      <c r="D13" s="12" t="s">
        <v>7</v>
      </c>
    </row>
    <row r="14" spans="1:4" ht="33">
      <c r="A14" s="63" t="s">
        <v>4</v>
      </c>
      <c r="B14" s="12" t="s">
        <v>26</v>
      </c>
      <c r="C14" s="64"/>
      <c r="D14" s="12" t="s">
        <v>7</v>
      </c>
    </row>
    <row r="15" spans="1:4" ht="16.5">
      <c r="A15" s="63" t="s">
        <v>4</v>
      </c>
      <c r="B15" s="64" t="s">
        <v>27</v>
      </c>
      <c r="C15" s="64"/>
      <c r="D15" s="12" t="s">
        <v>7</v>
      </c>
    </row>
    <row r="16" spans="1:4" ht="16.5">
      <c r="A16" s="63" t="s">
        <v>4</v>
      </c>
      <c r="B16" s="64" t="s">
        <v>28</v>
      </c>
      <c r="C16" s="64"/>
      <c r="D16" s="12" t="s">
        <v>7</v>
      </c>
    </row>
    <row r="17" spans="1:4" ht="16.5">
      <c r="A17" s="63" t="s">
        <v>4</v>
      </c>
      <c r="B17" s="64" t="s">
        <v>29</v>
      </c>
      <c r="C17" s="64"/>
      <c r="D17" s="12" t="s">
        <v>7</v>
      </c>
    </row>
    <row r="18" spans="1:4" ht="16.5">
      <c r="A18" s="63" t="s">
        <v>4</v>
      </c>
      <c r="B18" s="64" t="s">
        <v>30</v>
      </c>
      <c r="C18" s="64"/>
      <c r="D18" s="12" t="s">
        <v>7</v>
      </c>
    </row>
    <row r="19" spans="1:4" ht="16.5">
      <c r="A19" s="63" t="s">
        <v>4</v>
      </c>
      <c r="B19" s="12" t="s">
        <v>31</v>
      </c>
      <c r="C19" s="64"/>
      <c r="D19" s="12" t="s">
        <v>7</v>
      </c>
    </row>
    <row r="20" spans="1:4" ht="16.5">
      <c r="A20" s="63" t="s">
        <v>4</v>
      </c>
      <c r="B20" s="12" t="s">
        <v>32</v>
      </c>
      <c r="C20" s="64"/>
      <c r="D20" s="12" t="s">
        <v>7</v>
      </c>
    </row>
    <row r="21" spans="1:4" ht="16.5">
      <c r="A21" s="63" t="s">
        <v>4</v>
      </c>
      <c r="B21" s="64" t="s">
        <v>33</v>
      </c>
      <c r="C21" s="64"/>
      <c r="D21" s="12" t="s">
        <v>7</v>
      </c>
    </row>
    <row r="22" spans="1:4" ht="16.5">
      <c r="A22" s="63" t="s">
        <v>4</v>
      </c>
      <c r="B22" s="64" t="s">
        <v>34</v>
      </c>
      <c r="C22" s="64"/>
      <c r="D22" s="12" t="s">
        <v>7</v>
      </c>
    </row>
    <row r="23" spans="1:4" ht="16.5">
      <c r="A23" s="63" t="s">
        <v>4</v>
      </c>
      <c r="B23" s="64" t="s">
        <v>35</v>
      </c>
      <c r="C23" s="64"/>
      <c r="D23" s="12" t="s">
        <v>7</v>
      </c>
    </row>
    <row r="24" spans="1:4" ht="16.5">
      <c r="A24" s="63" t="s">
        <v>4</v>
      </c>
      <c r="B24" s="64" t="s">
        <v>36</v>
      </c>
      <c r="C24" s="64"/>
      <c r="D24" s="12" t="s">
        <v>7</v>
      </c>
    </row>
    <row r="25" spans="1:4" ht="16.5">
      <c r="A25" s="63" t="s">
        <v>4</v>
      </c>
      <c r="B25" s="64" t="s">
        <v>37</v>
      </c>
      <c r="C25" s="64"/>
      <c r="D25" s="12" t="s">
        <v>7</v>
      </c>
    </row>
    <row r="26" spans="1:4" ht="16.5">
      <c r="A26" s="63" t="s">
        <v>4</v>
      </c>
      <c r="B26" s="64" t="s">
        <v>38</v>
      </c>
      <c r="C26" s="64"/>
      <c r="D26" s="12" t="s">
        <v>7</v>
      </c>
    </row>
    <row r="27" spans="1:4" ht="16.5">
      <c r="A27" s="63" t="s">
        <v>4</v>
      </c>
      <c r="B27" s="64" t="s">
        <v>39</v>
      </c>
      <c r="C27" s="64"/>
      <c r="D27" s="12" t="s">
        <v>7</v>
      </c>
    </row>
    <row r="28" spans="1:4" ht="16.5">
      <c r="A28" s="63" t="s">
        <v>4</v>
      </c>
      <c r="B28" s="64" t="s">
        <v>40</v>
      </c>
      <c r="C28" s="64"/>
      <c r="D28" s="12" t="s">
        <v>7</v>
      </c>
    </row>
    <row r="29" spans="1:4" ht="16.5">
      <c r="A29" s="63" t="s">
        <v>4</v>
      </c>
      <c r="B29" s="64" t="s">
        <v>41</v>
      </c>
      <c r="C29" s="64"/>
      <c r="D29" s="12" t="s">
        <v>7</v>
      </c>
    </row>
    <row r="30" spans="1:4" ht="16.5">
      <c r="A30" s="63" t="s">
        <v>4</v>
      </c>
      <c r="B30" s="64" t="s">
        <v>42</v>
      </c>
      <c r="C30" s="64"/>
      <c r="D30" s="12" t="s">
        <v>7</v>
      </c>
    </row>
    <row r="31" spans="1:4" ht="16.5">
      <c r="A31" s="63" t="s">
        <v>4</v>
      </c>
      <c r="B31" s="64" t="s">
        <v>43</v>
      </c>
      <c r="C31" s="64"/>
      <c r="D31" s="12" t="s">
        <v>7</v>
      </c>
    </row>
    <row r="32" spans="1:4" ht="16.5">
      <c r="A32" s="63" t="s">
        <v>4</v>
      </c>
      <c r="B32" s="64" t="s">
        <v>44</v>
      </c>
      <c r="C32" s="64"/>
      <c r="D32" s="12" t="s">
        <v>7</v>
      </c>
    </row>
    <row r="33" spans="1:4" ht="16.5">
      <c r="A33" s="67" t="s">
        <v>4</v>
      </c>
      <c r="B33" s="68" t="s">
        <v>45</v>
      </c>
      <c r="C33" s="64"/>
      <c r="D33" s="69" t="s">
        <v>7</v>
      </c>
    </row>
    <row r="34" spans="1:4" ht="16.5">
      <c r="A34" s="63" t="s">
        <v>4</v>
      </c>
      <c r="B34" s="64" t="s">
        <v>46</v>
      </c>
      <c r="C34" s="64"/>
      <c r="D34" s="12" t="s">
        <v>7</v>
      </c>
    </row>
    <row r="35" spans="1:4" ht="16.5">
      <c r="A35" s="63" t="s">
        <v>4</v>
      </c>
      <c r="B35" s="64" t="s">
        <v>47</v>
      </c>
      <c r="C35" s="64"/>
      <c r="D35" s="12" t="s">
        <v>7</v>
      </c>
    </row>
    <row r="36" spans="1:4" ht="16.5">
      <c r="A36" s="63" t="s">
        <v>4</v>
      </c>
      <c r="B36" s="64" t="s">
        <v>48</v>
      </c>
      <c r="C36" s="64"/>
      <c r="D36" s="12" t="s">
        <v>7</v>
      </c>
    </row>
    <row r="37" spans="1:4" ht="16.5">
      <c r="A37" s="63" t="s">
        <v>4</v>
      </c>
      <c r="B37" s="64" t="s">
        <v>49</v>
      </c>
      <c r="C37" s="64"/>
      <c r="D37" s="12" t="s">
        <v>7</v>
      </c>
    </row>
    <row r="38" spans="1:4" ht="16.5">
      <c r="A38" s="63" t="s">
        <v>4</v>
      </c>
      <c r="B38" s="12" t="s">
        <v>50</v>
      </c>
      <c r="C38" s="64" t="s">
        <v>51</v>
      </c>
      <c r="D38" s="12" t="s">
        <v>7</v>
      </c>
    </row>
    <row r="39" spans="1:4" ht="16.5">
      <c r="A39" s="63" t="s">
        <v>4</v>
      </c>
      <c r="B39" s="12" t="s">
        <v>52</v>
      </c>
      <c r="C39" s="64" t="s">
        <v>51</v>
      </c>
      <c r="D39" s="12" t="s">
        <v>7</v>
      </c>
    </row>
    <row r="40" spans="1:4" ht="16.5">
      <c r="A40" s="63" t="s">
        <v>4</v>
      </c>
      <c r="B40" s="64" t="s">
        <v>53</v>
      </c>
      <c r="C40" s="64" t="s">
        <v>54</v>
      </c>
      <c r="D40" s="12" t="s">
        <v>7</v>
      </c>
    </row>
    <row r="41" spans="1:4" ht="16.5">
      <c r="A41" s="63" t="s">
        <v>4</v>
      </c>
      <c r="B41" s="64" t="s">
        <v>55</v>
      </c>
      <c r="C41" s="64" t="s">
        <v>56</v>
      </c>
      <c r="D41" s="12" t="s">
        <v>7</v>
      </c>
    </row>
    <row r="42" spans="1:4" ht="16.5">
      <c r="A42" s="63" t="s">
        <v>4</v>
      </c>
      <c r="B42" s="64" t="s">
        <v>57</v>
      </c>
      <c r="C42" s="64" t="s">
        <v>51</v>
      </c>
      <c r="D42" s="12" t="s">
        <v>7</v>
      </c>
    </row>
    <row r="43" spans="1:4" ht="16.5">
      <c r="A43" s="70" t="s">
        <v>4</v>
      </c>
      <c r="B43" s="71" t="s">
        <v>58</v>
      </c>
      <c r="C43" s="64" t="s">
        <v>59</v>
      </c>
      <c r="D43" s="69" t="s">
        <v>7</v>
      </c>
    </row>
    <row r="44" spans="1:4" ht="16.5">
      <c r="A44" s="63" t="s">
        <v>4</v>
      </c>
      <c r="B44" s="64" t="s">
        <v>60</v>
      </c>
      <c r="C44" s="64" t="s">
        <v>61</v>
      </c>
      <c r="D44" s="12" t="s">
        <v>7</v>
      </c>
    </row>
    <row r="45" spans="1:4" ht="16.5">
      <c r="A45" s="63" t="s">
        <v>4</v>
      </c>
      <c r="B45" s="64" t="s">
        <v>62</v>
      </c>
      <c r="C45" s="64" t="s">
        <v>63</v>
      </c>
      <c r="D45" s="12" t="s">
        <v>7</v>
      </c>
    </row>
    <row r="46" spans="1:4" ht="16.5">
      <c r="A46" s="63" t="s">
        <v>4</v>
      </c>
      <c r="B46" s="64" t="s">
        <v>64</v>
      </c>
      <c r="C46" s="64" t="s">
        <v>65</v>
      </c>
      <c r="D46" s="12" t="s">
        <v>7</v>
      </c>
    </row>
    <row r="47" spans="1:4" s="10" customFormat="1" ht="16.5">
      <c r="A47" s="63" t="s">
        <v>4</v>
      </c>
      <c r="B47" s="64" t="s">
        <v>66</v>
      </c>
      <c r="C47" s="64"/>
      <c r="D47" s="12" t="s">
        <v>7</v>
      </c>
    </row>
    <row r="48" spans="1:4" s="10" customFormat="1" ht="42" customHeight="1">
      <c r="A48" s="63" t="s">
        <v>4</v>
      </c>
      <c r="B48" s="64" t="s">
        <v>67</v>
      </c>
      <c r="C48" s="64"/>
      <c r="D48" s="12" t="s">
        <v>7</v>
      </c>
    </row>
    <row r="49" spans="1:4" s="61" customFormat="1" ht="16.5">
      <c r="A49" s="63" t="s">
        <v>4</v>
      </c>
      <c r="B49" s="64" t="s">
        <v>68</v>
      </c>
      <c r="C49" s="64"/>
      <c r="D49" s="12" t="s">
        <v>69</v>
      </c>
    </row>
    <row r="50" spans="1:4" s="10" customFormat="1" ht="33" customHeight="1">
      <c r="A50" s="63" t="s">
        <v>4</v>
      </c>
      <c r="B50" s="64" t="s">
        <v>70</v>
      </c>
      <c r="C50" s="64"/>
      <c r="D50" s="12" t="s">
        <v>7</v>
      </c>
    </row>
    <row r="51" spans="1:4" s="10" customFormat="1" ht="16.5">
      <c r="A51" s="63" t="s">
        <v>4</v>
      </c>
      <c r="B51" s="64" t="s">
        <v>71</v>
      </c>
      <c r="C51" s="64"/>
      <c r="D51" s="12" t="s">
        <v>7</v>
      </c>
    </row>
    <row r="52" spans="1:4" ht="16.5">
      <c r="A52" s="63" t="s">
        <v>4</v>
      </c>
      <c r="B52" s="64" t="s">
        <v>72</v>
      </c>
      <c r="C52" s="64"/>
      <c r="D52" s="12" t="s">
        <v>7</v>
      </c>
    </row>
    <row r="53" spans="1:4" ht="16.5">
      <c r="A53" s="63" t="s">
        <v>4</v>
      </c>
      <c r="B53" s="64" t="s">
        <v>73</v>
      </c>
      <c r="C53" s="64" t="s">
        <v>74</v>
      </c>
      <c r="D53" s="12" t="s">
        <v>7</v>
      </c>
    </row>
    <row r="54" spans="1:4" ht="16.5">
      <c r="A54" s="63" t="s">
        <v>4</v>
      </c>
      <c r="B54" s="64" t="s">
        <v>75</v>
      </c>
      <c r="C54" s="64"/>
      <c r="D54" s="12" t="s">
        <v>7</v>
      </c>
    </row>
    <row r="55" spans="1:4" ht="16.5">
      <c r="A55" s="63" t="s">
        <v>4</v>
      </c>
      <c r="B55" s="64" t="s">
        <v>76</v>
      </c>
      <c r="C55" s="64"/>
      <c r="D55" s="12" t="s">
        <v>7</v>
      </c>
    </row>
    <row r="57" spans="1:4" ht="48.75" customHeight="1">
      <c r="A57" s="72" t="s">
        <v>77</v>
      </c>
      <c r="B57" s="73"/>
      <c r="C57" s="73"/>
      <c r="D57" s="73"/>
    </row>
  </sheetData>
  <sheetProtection/>
  <mergeCells count="1">
    <mergeCell ref="A57:D57"/>
  </mergeCells>
  <dataValidations count="1">
    <dataValidation allowBlank="1" showInputMessage="1" showErrorMessage="1" sqref="A1:D65536"/>
  </dataValidations>
  <printOptions/>
  <pageMargins left="0.6993055555555555" right="0.699305555555555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5.875" style="0" customWidth="1"/>
    <col min="2" max="2" width="31.875" style="0" customWidth="1"/>
    <col min="3" max="3" width="90.125" style="0" customWidth="1"/>
  </cols>
  <sheetData>
    <row r="1" spans="1:3" ht="16.5">
      <c r="A1" s="1" t="s">
        <v>0</v>
      </c>
      <c r="B1" s="1" t="s">
        <v>1</v>
      </c>
      <c r="C1" s="2" t="s">
        <v>2303</v>
      </c>
    </row>
    <row r="2" spans="1:3" ht="13.5">
      <c r="A2" s="3" t="s">
        <v>2461</v>
      </c>
      <c r="B2" s="3" t="s">
        <v>2462</v>
      </c>
      <c r="C2" s="3" t="s">
        <v>1028</v>
      </c>
    </row>
    <row r="3" spans="1:3" ht="13.5">
      <c r="A3" s="3" t="s">
        <v>2461</v>
      </c>
      <c r="B3" s="3" t="s">
        <v>2463</v>
      </c>
      <c r="C3" s="3" t="s">
        <v>1028</v>
      </c>
    </row>
    <row r="4" spans="1:3" ht="13.5">
      <c r="A4" s="3" t="s">
        <v>2461</v>
      </c>
      <c r="B4" s="3" t="s">
        <v>2463</v>
      </c>
      <c r="C4" s="3" t="s">
        <v>1028</v>
      </c>
    </row>
    <row r="5" spans="1:3" ht="13.5">
      <c r="A5" s="3" t="s">
        <v>2461</v>
      </c>
      <c r="B5" s="3" t="s">
        <v>2463</v>
      </c>
      <c r="C5" s="3" t="s">
        <v>1028</v>
      </c>
    </row>
    <row r="6" spans="1:3" ht="13.5">
      <c r="A6" s="3" t="s">
        <v>2461</v>
      </c>
      <c r="B6" s="3" t="s">
        <v>2464</v>
      </c>
      <c r="C6" s="3" t="s">
        <v>1028</v>
      </c>
    </row>
    <row r="7" spans="1:3" ht="13.5">
      <c r="A7" s="3" t="s">
        <v>2461</v>
      </c>
      <c r="B7" s="3" t="s">
        <v>2465</v>
      </c>
      <c r="C7" s="3" t="s">
        <v>1028</v>
      </c>
    </row>
    <row r="8" spans="1:3" ht="13.5">
      <c r="A8" s="3" t="s">
        <v>2461</v>
      </c>
      <c r="B8" s="3" t="s">
        <v>2466</v>
      </c>
      <c r="C8" s="3" t="s">
        <v>1028</v>
      </c>
    </row>
    <row r="9" spans="1:3" ht="13.5">
      <c r="A9" s="3" t="s">
        <v>2461</v>
      </c>
      <c r="B9" s="3" t="s">
        <v>2467</v>
      </c>
      <c r="C9" s="3" t="s">
        <v>1028</v>
      </c>
    </row>
    <row r="10" spans="1:3" ht="13.5">
      <c r="A10" s="3" t="s">
        <v>2461</v>
      </c>
      <c r="B10" s="3" t="s">
        <v>2468</v>
      </c>
      <c r="C10" s="3" t="s">
        <v>1028</v>
      </c>
    </row>
    <row r="11" spans="1:3" ht="13.5">
      <c r="A11" s="3" t="s">
        <v>2461</v>
      </c>
      <c r="B11" s="3" t="s">
        <v>2469</v>
      </c>
      <c r="C11" s="3" t="s">
        <v>1028</v>
      </c>
    </row>
    <row r="12" spans="1:3" ht="13.5">
      <c r="A12" s="3" t="s">
        <v>2461</v>
      </c>
      <c r="B12" s="3" t="s">
        <v>2470</v>
      </c>
      <c r="C12" s="3" t="s">
        <v>1028</v>
      </c>
    </row>
    <row r="13" spans="1:3" ht="13.5">
      <c r="A13" s="3" t="s">
        <v>2461</v>
      </c>
      <c r="B13" s="3" t="s">
        <v>2471</v>
      </c>
      <c r="C13" s="3" t="s">
        <v>1028</v>
      </c>
    </row>
    <row r="14" spans="1:3" ht="13.5">
      <c r="A14" s="3" t="s">
        <v>2461</v>
      </c>
      <c r="B14" s="3" t="s">
        <v>2472</v>
      </c>
      <c r="C14" s="3" t="s">
        <v>1028</v>
      </c>
    </row>
    <row r="15" spans="1:3" ht="13.5">
      <c r="A15" s="3" t="s">
        <v>2461</v>
      </c>
      <c r="B15" s="3" t="s">
        <v>2473</v>
      </c>
      <c r="C15" s="3" t="s">
        <v>1028</v>
      </c>
    </row>
    <row r="16" spans="1:3" ht="13.5">
      <c r="A16" s="3" t="s">
        <v>2461</v>
      </c>
      <c r="B16" s="3" t="s">
        <v>2474</v>
      </c>
      <c r="C16" s="3" t="s">
        <v>1028</v>
      </c>
    </row>
    <row r="17" spans="1:3" ht="13.5">
      <c r="A17" s="3" t="s">
        <v>2461</v>
      </c>
      <c r="B17" s="3" t="s">
        <v>2475</v>
      </c>
      <c r="C17" s="3" t="s">
        <v>1028</v>
      </c>
    </row>
    <row r="18" spans="1:3" ht="13.5">
      <c r="A18" s="3" t="s">
        <v>2461</v>
      </c>
      <c r="B18" s="3" t="s">
        <v>2476</v>
      </c>
      <c r="C18" s="3" t="s">
        <v>1028</v>
      </c>
    </row>
    <row r="19" spans="1:3" ht="13.5">
      <c r="A19" s="3" t="s">
        <v>2461</v>
      </c>
      <c r="B19" s="3" t="s">
        <v>2477</v>
      </c>
      <c r="C19" s="3" t="s">
        <v>1028</v>
      </c>
    </row>
    <row r="20" spans="1:3" ht="13.5">
      <c r="A20" s="3" t="s">
        <v>2461</v>
      </c>
      <c r="B20" s="3" t="s">
        <v>2478</v>
      </c>
      <c r="C20" s="3" t="s">
        <v>1028</v>
      </c>
    </row>
    <row r="21" spans="1:3" ht="13.5">
      <c r="A21" s="3" t="s">
        <v>2461</v>
      </c>
      <c r="B21" s="3" t="s">
        <v>2479</v>
      </c>
      <c r="C21" s="3" t="s">
        <v>1028</v>
      </c>
    </row>
    <row r="22" spans="1:3" ht="13.5">
      <c r="A22" s="3" t="s">
        <v>2461</v>
      </c>
      <c r="B22" s="3" t="s">
        <v>2480</v>
      </c>
      <c r="C22" s="3" t="s">
        <v>1028</v>
      </c>
    </row>
    <row r="23" spans="1:3" ht="13.5">
      <c r="A23" s="3" t="s">
        <v>2461</v>
      </c>
      <c r="B23" s="3" t="s">
        <v>2481</v>
      </c>
      <c r="C23" s="3" t="s">
        <v>1028</v>
      </c>
    </row>
    <row r="24" spans="1:3" ht="13.5">
      <c r="A24" s="3" t="s">
        <v>2461</v>
      </c>
      <c r="B24" s="3" t="s">
        <v>2482</v>
      </c>
      <c r="C24" s="3" t="s">
        <v>1028</v>
      </c>
    </row>
    <row r="25" spans="1:3" ht="13.5">
      <c r="A25" s="3" t="s">
        <v>2461</v>
      </c>
      <c r="B25" s="3" t="s">
        <v>2483</v>
      </c>
      <c r="C25" s="3" t="s">
        <v>1028</v>
      </c>
    </row>
    <row r="26" spans="1:3" ht="13.5">
      <c r="A26" s="3" t="s">
        <v>2461</v>
      </c>
      <c r="B26" s="3" t="s">
        <v>2484</v>
      </c>
      <c r="C26" s="3" t="s">
        <v>1028</v>
      </c>
    </row>
    <row r="27" spans="1:3" ht="13.5">
      <c r="A27" s="3" t="s">
        <v>2461</v>
      </c>
      <c r="B27" s="3" t="s">
        <v>2485</v>
      </c>
      <c r="C27" s="3" t="s">
        <v>1028</v>
      </c>
    </row>
    <row r="28" spans="1:3" ht="13.5">
      <c r="A28" s="3" t="s">
        <v>2461</v>
      </c>
      <c r="B28" s="3" t="s">
        <v>2486</v>
      </c>
      <c r="C28" s="3" t="s">
        <v>1028</v>
      </c>
    </row>
    <row r="29" spans="1:3" ht="13.5">
      <c r="A29" s="3" t="s">
        <v>2461</v>
      </c>
      <c r="B29" s="3" t="s">
        <v>2487</v>
      </c>
      <c r="C29" s="3" t="s">
        <v>1028</v>
      </c>
    </row>
    <row r="30" spans="1:3" ht="13.5">
      <c r="A30" s="3" t="s">
        <v>2461</v>
      </c>
      <c r="B30" s="3" t="s">
        <v>2488</v>
      </c>
      <c r="C30" s="3" t="s">
        <v>1028</v>
      </c>
    </row>
    <row r="31" spans="1:3" ht="13.5">
      <c r="A31" s="3" t="s">
        <v>2461</v>
      </c>
      <c r="B31" s="3" t="s">
        <v>2489</v>
      </c>
      <c r="C31" s="3" t="s">
        <v>1028</v>
      </c>
    </row>
    <row r="32" spans="1:3" ht="13.5">
      <c r="A32" s="3" t="s">
        <v>2461</v>
      </c>
      <c r="B32" s="3" t="s">
        <v>2490</v>
      </c>
      <c r="C32" s="3" t="s">
        <v>1028</v>
      </c>
    </row>
    <row r="33" spans="1:3" ht="13.5">
      <c r="A33" s="3" t="s">
        <v>2461</v>
      </c>
      <c r="B33" s="3" t="s">
        <v>2491</v>
      </c>
      <c r="C33" s="3" t="s">
        <v>1028</v>
      </c>
    </row>
    <row r="34" spans="1:3" ht="13.5">
      <c r="A34" s="3" t="s">
        <v>2461</v>
      </c>
      <c r="B34" s="3" t="s">
        <v>2492</v>
      </c>
      <c r="C34" s="3" t="s">
        <v>1028</v>
      </c>
    </row>
    <row r="35" spans="1:3" ht="13.5">
      <c r="A35" s="3" t="s">
        <v>2461</v>
      </c>
      <c r="B35" s="3" t="s">
        <v>2493</v>
      </c>
      <c r="C35" s="3" t="s">
        <v>1028</v>
      </c>
    </row>
    <row r="36" spans="1:3" ht="13.5">
      <c r="A36" s="3" t="s">
        <v>2461</v>
      </c>
      <c r="B36" s="3" t="s">
        <v>2494</v>
      </c>
      <c r="C36" s="3" t="s">
        <v>1028</v>
      </c>
    </row>
    <row r="37" spans="1:3" ht="13.5">
      <c r="A37" s="3" t="s">
        <v>2461</v>
      </c>
      <c r="B37" s="3" t="s">
        <v>2495</v>
      </c>
      <c r="C37" s="3" t="s">
        <v>1028</v>
      </c>
    </row>
    <row r="38" spans="1:3" ht="13.5">
      <c r="A38" s="3" t="s">
        <v>2461</v>
      </c>
      <c r="B38" s="3" t="s">
        <v>2496</v>
      </c>
      <c r="C38" s="3" t="s">
        <v>1028</v>
      </c>
    </row>
    <row r="39" spans="1:3" ht="13.5">
      <c r="A39" s="3" t="s">
        <v>2461</v>
      </c>
      <c r="B39" s="3" t="s">
        <v>2497</v>
      </c>
      <c r="C39" s="3" t="s">
        <v>1028</v>
      </c>
    </row>
    <row r="40" spans="1:3" ht="13.5">
      <c r="A40" s="3" t="s">
        <v>2461</v>
      </c>
      <c r="B40" s="3" t="s">
        <v>2498</v>
      </c>
      <c r="C40" s="3" t="s">
        <v>1028</v>
      </c>
    </row>
    <row r="41" spans="1:3" ht="13.5">
      <c r="A41" s="3" t="s">
        <v>2461</v>
      </c>
      <c r="B41" s="3" t="s">
        <v>2499</v>
      </c>
      <c r="C41" s="3" t="s">
        <v>1028</v>
      </c>
    </row>
    <row r="42" spans="1:3" ht="13.5">
      <c r="A42" s="3" t="s">
        <v>2461</v>
      </c>
      <c r="B42" s="3" t="s">
        <v>2500</v>
      </c>
      <c r="C42" s="3" t="s">
        <v>1028</v>
      </c>
    </row>
    <row r="43" spans="1:3" ht="13.5">
      <c r="A43" s="3" t="s">
        <v>2461</v>
      </c>
      <c r="B43" s="3" t="s">
        <v>2501</v>
      </c>
      <c r="C43" s="3" t="s">
        <v>1028</v>
      </c>
    </row>
    <row r="44" spans="1:3" ht="13.5">
      <c r="A44" s="3" t="s">
        <v>2461</v>
      </c>
      <c r="B44" s="3" t="s">
        <v>2502</v>
      </c>
      <c r="C44" s="3" t="s">
        <v>1028</v>
      </c>
    </row>
    <row r="45" spans="1:3" ht="13.5">
      <c r="A45" s="3" t="s">
        <v>2461</v>
      </c>
      <c r="B45" s="3" t="s">
        <v>2503</v>
      </c>
      <c r="C45" s="3" t="s">
        <v>1028</v>
      </c>
    </row>
    <row r="46" spans="1:3" ht="13.5">
      <c r="A46" s="3" t="s">
        <v>2461</v>
      </c>
      <c r="B46" s="3" t="s">
        <v>2504</v>
      </c>
      <c r="C46" s="3" t="s">
        <v>1028</v>
      </c>
    </row>
    <row r="47" spans="1:3" ht="13.5">
      <c r="A47" s="3" t="s">
        <v>2461</v>
      </c>
      <c r="B47" s="3" t="s">
        <v>2505</v>
      </c>
      <c r="C47" s="3" t="s">
        <v>1028</v>
      </c>
    </row>
    <row r="48" spans="1:3" ht="13.5">
      <c r="A48" s="3" t="s">
        <v>2461</v>
      </c>
      <c r="B48" s="3" t="s">
        <v>2506</v>
      </c>
      <c r="C48" s="3" t="s">
        <v>1028</v>
      </c>
    </row>
    <row r="49" spans="1:3" ht="13.5">
      <c r="A49" s="3" t="s">
        <v>2461</v>
      </c>
      <c r="B49" s="3" t="s">
        <v>2507</v>
      </c>
      <c r="C49" s="3" t="s">
        <v>1028</v>
      </c>
    </row>
    <row r="50" spans="1:3" ht="13.5">
      <c r="A50" s="3" t="s">
        <v>2461</v>
      </c>
      <c r="B50" s="3" t="s">
        <v>2508</v>
      </c>
      <c r="C50" s="3" t="s">
        <v>1028</v>
      </c>
    </row>
    <row r="51" spans="1:3" ht="13.5">
      <c r="A51" s="3" t="s">
        <v>2461</v>
      </c>
      <c r="B51" s="3" t="s">
        <v>2509</v>
      </c>
      <c r="C51" s="3" t="s">
        <v>1028</v>
      </c>
    </row>
    <row r="52" spans="1:3" ht="13.5">
      <c r="A52" s="3" t="s">
        <v>2461</v>
      </c>
      <c r="B52" s="3" t="s">
        <v>2510</v>
      </c>
      <c r="C52" s="3" t="s">
        <v>1028</v>
      </c>
    </row>
    <row r="53" spans="1:3" ht="13.5">
      <c r="A53" s="3" t="s">
        <v>2461</v>
      </c>
      <c r="B53" s="3" t="s">
        <v>2511</v>
      </c>
      <c r="C53" s="3" t="s">
        <v>1028</v>
      </c>
    </row>
    <row r="54" spans="1:3" ht="13.5">
      <c r="A54" s="3" t="s">
        <v>2461</v>
      </c>
      <c r="B54" s="3" t="s">
        <v>2512</v>
      </c>
      <c r="C54" s="3" t="s">
        <v>1028</v>
      </c>
    </row>
    <row r="55" spans="1:3" ht="13.5">
      <c r="A55" s="3" t="s">
        <v>2461</v>
      </c>
      <c r="B55" s="3" t="s">
        <v>2513</v>
      </c>
      <c r="C55" s="3" t="s">
        <v>1028</v>
      </c>
    </row>
    <row r="56" spans="1:3" ht="13.5">
      <c r="A56" s="3" t="s">
        <v>2461</v>
      </c>
      <c r="B56" s="3" t="s">
        <v>2514</v>
      </c>
      <c r="C56" s="3" t="s">
        <v>1028</v>
      </c>
    </row>
    <row r="57" spans="1:3" ht="13.5">
      <c r="A57" s="3" t="s">
        <v>2461</v>
      </c>
      <c r="B57" s="3" t="s">
        <v>2515</v>
      </c>
      <c r="C57" s="3" t="s">
        <v>1028</v>
      </c>
    </row>
    <row r="58" spans="1:3" ht="13.5">
      <c r="A58" s="3" t="s">
        <v>2461</v>
      </c>
      <c r="B58" s="3" t="s">
        <v>2516</v>
      </c>
      <c r="C58" s="3" t="s">
        <v>1028</v>
      </c>
    </row>
    <row r="59" spans="1:3" ht="13.5">
      <c r="A59" s="3" t="s">
        <v>2461</v>
      </c>
      <c r="B59" s="3" t="s">
        <v>2517</v>
      </c>
      <c r="C59" s="3" t="s">
        <v>1028</v>
      </c>
    </row>
    <row r="60" spans="1:3" ht="13.5">
      <c r="A60" s="3" t="s">
        <v>2461</v>
      </c>
      <c r="B60" s="3" t="s">
        <v>2518</v>
      </c>
      <c r="C60" s="3" t="s">
        <v>1028</v>
      </c>
    </row>
    <row r="61" spans="1:3" ht="13.5">
      <c r="A61" s="3" t="s">
        <v>2461</v>
      </c>
      <c r="B61" s="3" t="s">
        <v>2519</v>
      </c>
      <c r="C61" s="3" t="s">
        <v>1028</v>
      </c>
    </row>
    <row r="62" spans="1:3" ht="13.5">
      <c r="A62" s="3" t="s">
        <v>2461</v>
      </c>
      <c r="B62" s="3" t="s">
        <v>2520</v>
      </c>
      <c r="C62" s="3" t="s">
        <v>1028</v>
      </c>
    </row>
    <row r="63" spans="1:3" ht="13.5">
      <c r="A63" s="3" t="s">
        <v>2461</v>
      </c>
      <c r="B63" s="3" t="s">
        <v>2521</v>
      </c>
      <c r="C63" s="3" t="s">
        <v>1028</v>
      </c>
    </row>
    <row r="64" spans="1:3" ht="13.5">
      <c r="A64" s="3" t="s">
        <v>2461</v>
      </c>
      <c r="B64" s="3" t="s">
        <v>2522</v>
      </c>
      <c r="C64" s="3" t="s">
        <v>1028</v>
      </c>
    </row>
    <row r="65" spans="1:3" ht="13.5">
      <c r="A65" s="3" t="s">
        <v>2461</v>
      </c>
      <c r="B65" s="3" t="s">
        <v>2523</v>
      </c>
      <c r="C65" s="3" t="s">
        <v>1028</v>
      </c>
    </row>
    <row r="66" spans="1:3" ht="13.5">
      <c r="A66" s="3" t="s">
        <v>2461</v>
      </c>
      <c r="B66" s="3" t="s">
        <v>2524</v>
      </c>
      <c r="C66" s="3" t="s">
        <v>1028</v>
      </c>
    </row>
    <row r="67" spans="1:3" ht="13.5">
      <c r="A67" s="3" t="s">
        <v>2461</v>
      </c>
      <c r="B67" s="3" t="s">
        <v>2525</v>
      </c>
      <c r="C67" s="3" t="s">
        <v>1028</v>
      </c>
    </row>
    <row r="68" spans="1:3" ht="13.5">
      <c r="A68" s="3" t="s">
        <v>2461</v>
      </c>
      <c r="B68" s="3" t="s">
        <v>2526</v>
      </c>
      <c r="C68" s="3" t="s">
        <v>1028</v>
      </c>
    </row>
    <row r="69" spans="1:3" ht="13.5">
      <c r="A69" s="3" t="s">
        <v>2461</v>
      </c>
      <c r="B69" s="3" t="s">
        <v>2527</v>
      </c>
      <c r="C69" s="3" t="s">
        <v>1028</v>
      </c>
    </row>
    <row r="70" spans="1:3" ht="13.5">
      <c r="A70" s="3" t="s">
        <v>2461</v>
      </c>
      <c r="B70" s="3" t="s">
        <v>2528</v>
      </c>
      <c r="C70" s="3" t="s">
        <v>1028</v>
      </c>
    </row>
    <row r="71" spans="1:3" ht="13.5">
      <c r="A71" s="3" t="s">
        <v>2461</v>
      </c>
      <c r="B71" s="3" t="s">
        <v>2529</v>
      </c>
      <c r="C71" s="3" t="s">
        <v>1028</v>
      </c>
    </row>
    <row r="72" spans="1:3" ht="13.5">
      <c r="A72" s="3" t="s">
        <v>2461</v>
      </c>
      <c r="B72" s="3" t="s">
        <v>2530</v>
      </c>
      <c r="C72" s="3" t="s">
        <v>1028</v>
      </c>
    </row>
    <row r="73" spans="1:3" ht="13.5">
      <c r="A73" s="3" t="s">
        <v>2461</v>
      </c>
      <c r="B73" s="3" t="s">
        <v>2531</v>
      </c>
      <c r="C73" s="3" t="s">
        <v>1028</v>
      </c>
    </row>
    <row r="74" spans="1:3" ht="13.5">
      <c r="A74" s="3" t="s">
        <v>2461</v>
      </c>
      <c r="B74" s="3" t="s">
        <v>2532</v>
      </c>
      <c r="C74" s="3" t="s">
        <v>1028</v>
      </c>
    </row>
    <row r="75" spans="1:3" ht="13.5">
      <c r="A75" s="3" t="s">
        <v>2461</v>
      </c>
      <c r="B75" s="3" t="s">
        <v>2533</v>
      </c>
      <c r="C75" s="3" t="s">
        <v>1028</v>
      </c>
    </row>
    <row r="76" spans="1:3" ht="13.5">
      <c r="A76" s="3" t="s">
        <v>2461</v>
      </c>
      <c r="B76" s="3" t="s">
        <v>2534</v>
      </c>
      <c r="C76" s="3" t="s">
        <v>1028</v>
      </c>
    </row>
    <row r="77" spans="1:3" ht="13.5">
      <c r="A77" s="3" t="s">
        <v>2461</v>
      </c>
      <c r="B77" s="3" t="s">
        <v>2535</v>
      </c>
      <c r="C77" s="3" t="s">
        <v>1028</v>
      </c>
    </row>
    <row r="78" spans="1:3" ht="13.5">
      <c r="A78" s="3" t="s">
        <v>2461</v>
      </c>
      <c r="B78" s="3" t="s">
        <v>2536</v>
      </c>
      <c r="C78" s="3" t="s">
        <v>1028</v>
      </c>
    </row>
    <row r="79" spans="1:3" ht="13.5">
      <c r="A79" s="3" t="s">
        <v>2461</v>
      </c>
      <c r="B79" s="3" t="s">
        <v>2537</v>
      </c>
      <c r="C79" s="3" t="s">
        <v>1028</v>
      </c>
    </row>
    <row r="80" spans="1:3" ht="13.5">
      <c r="A80" s="3" t="s">
        <v>2461</v>
      </c>
      <c r="B80" s="3" t="s">
        <v>2538</v>
      </c>
      <c r="C80" s="3" t="s">
        <v>1028</v>
      </c>
    </row>
    <row r="81" spans="1:3" ht="13.5">
      <c r="A81" s="3" t="s">
        <v>2461</v>
      </c>
      <c r="B81" s="3" t="s">
        <v>2539</v>
      </c>
      <c r="C81" s="3" t="s">
        <v>1028</v>
      </c>
    </row>
    <row r="82" spans="1:3" ht="13.5">
      <c r="A82" s="3" t="s">
        <v>2461</v>
      </c>
      <c r="B82" s="3" t="s">
        <v>2540</v>
      </c>
      <c r="C82" s="3" t="s">
        <v>1028</v>
      </c>
    </row>
    <row r="83" spans="1:3" ht="13.5">
      <c r="A83" s="4" t="s">
        <v>2461</v>
      </c>
      <c r="B83" s="4" t="s">
        <v>2541</v>
      </c>
      <c r="C83" s="4" t="s">
        <v>1028</v>
      </c>
    </row>
    <row r="84" spans="1:3" ht="13.5">
      <c r="A84" s="4" t="s">
        <v>2461</v>
      </c>
      <c r="B84" s="4" t="s">
        <v>2542</v>
      </c>
      <c r="C84" s="4" t="s">
        <v>1028</v>
      </c>
    </row>
    <row r="85" spans="1:3" ht="13.5">
      <c r="A85" s="4" t="s">
        <v>2461</v>
      </c>
      <c r="B85" s="4" t="s">
        <v>2543</v>
      </c>
      <c r="C85" s="4" t="s">
        <v>1028</v>
      </c>
    </row>
    <row r="86" spans="1:3" ht="13.5">
      <c r="A86" s="4" t="s">
        <v>2461</v>
      </c>
      <c r="B86" s="4" t="s">
        <v>2544</v>
      </c>
      <c r="C86" s="4" t="s">
        <v>1028</v>
      </c>
    </row>
    <row r="87" spans="1:3" ht="13.5">
      <c r="A87" s="4" t="s">
        <v>2461</v>
      </c>
      <c r="B87" s="4" t="s">
        <v>2545</v>
      </c>
      <c r="C87" s="4" t="s">
        <v>1028</v>
      </c>
    </row>
    <row r="88" spans="1:3" ht="13.5">
      <c r="A88" s="4" t="s">
        <v>2461</v>
      </c>
      <c r="B88" s="4" t="s">
        <v>2546</v>
      </c>
      <c r="C88" s="4" t="s">
        <v>1028</v>
      </c>
    </row>
    <row r="89" spans="1:3" ht="13.5">
      <c r="A89" s="4" t="s">
        <v>2461</v>
      </c>
      <c r="B89" s="4" t="s">
        <v>2547</v>
      </c>
      <c r="C89" s="4" t="s">
        <v>1028</v>
      </c>
    </row>
    <row r="90" spans="1:3" ht="13.5">
      <c r="A90" s="4" t="s">
        <v>2461</v>
      </c>
      <c r="B90" s="4" t="s">
        <v>2548</v>
      </c>
      <c r="C90" s="4" t="s">
        <v>1028</v>
      </c>
    </row>
    <row r="91" spans="1:3" ht="13.5">
      <c r="A91" s="4" t="s">
        <v>2461</v>
      </c>
      <c r="B91" s="4" t="s">
        <v>2549</v>
      </c>
      <c r="C91" s="4" t="s">
        <v>1028</v>
      </c>
    </row>
    <row r="92" spans="1:3" ht="13.5">
      <c r="A92" s="4" t="s">
        <v>2461</v>
      </c>
      <c r="B92" s="4" t="s">
        <v>2550</v>
      </c>
      <c r="C92" s="4" t="s">
        <v>1028</v>
      </c>
    </row>
    <row r="93" spans="1:3" ht="13.5">
      <c r="A93" s="4" t="s">
        <v>2461</v>
      </c>
      <c r="B93" s="4" t="s">
        <v>2551</v>
      </c>
      <c r="C93" s="4" t="s">
        <v>1028</v>
      </c>
    </row>
    <row r="94" spans="1:3" ht="13.5">
      <c r="A94" s="4" t="s">
        <v>2461</v>
      </c>
      <c r="B94" s="4" t="s">
        <v>2552</v>
      </c>
      <c r="C94" s="4" t="s">
        <v>1028</v>
      </c>
    </row>
    <row r="95" spans="1:3" ht="13.5">
      <c r="A95" s="4" t="s">
        <v>2461</v>
      </c>
      <c r="B95" s="4" t="s">
        <v>2553</v>
      </c>
      <c r="C95" s="4" t="s">
        <v>1028</v>
      </c>
    </row>
    <row r="96" spans="1:3" ht="13.5">
      <c r="A96" s="4" t="s">
        <v>2461</v>
      </c>
      <c r="B96" s="4" t="s">
        <v>2554</v>
      </c>
      <c r="C96" s="4" t="s">
        <v>1028</v>
      </c>
    </row>
    <row r="97" spans="1:3" ht="13.5">
      <c r="A97" s="4" t="s">
        <v>2461</v>
      </c>
      <c r="B97" s="4" t="s">
        <v>2555</v>
      </c>
      <c r="C97" s="4" t="s">
        <v>1028</v>
      </c>
    </row>
    <row r="98" spans="1:3" ht="13.5">
      <c r="A98" s="4" t="s">
        <v>2461</v>
      </c>
      <c r="B98" s="4" t="s">
        <v>2556</v>
      </c>
      <c r="C98" s="4" t="s">
        <v>1028</v>
      </c>
    </row>
    <row r="99" spans="1:3" ht="13.5">
      <c r="A99" s="4" t="s">
        <v>2461</v>
      </c>
      <c r="B99" s="4" t="s">
        <v>2557</v>
      </c>
      <c r="C99" s="4" t="s">
        <v>1028</v>
      </c>
    </row>
    <row r="100" spans="1:3" ht="13.5">
      <c r="A100" s="4" t="s">
        <v>2461</v>
      </c>
      <c r="B100" s="4" t="s">
        <v>2558</v>
      </c>
      <c r="C100" s="4" t="s">
        <v>1028</v>
      </c>
    </row>
    <row r="101" spans="1:3" ht="13.5">
      <c r="A101" s="4" t="s">
        <v>2461</v>
      </c>
      <c r="B101" s="4" t="s">
        <v>2559</v>
      </c>
      <c r="C101" s="4" t="s">
        <v>1028</v>
      </c>
    </row>
    <row r="102" spans="1:3" ht="13.5">
      <c r="A102" s="4" t="s">
        <v>2461</v>
      </c>
      <c r="B102" s="4" t="s">
        <v>2560</v>
      </c>
      <c r="C102" s="4" t="s">
        <v>1028</v>
      </c>
    </row>
    <row r="103" spans="1:3" ht="13.5">
      <c r="A103" s="4" t="s">
        <v>2461</v>
      </c>
      <c r="B103" s="4" t="s">
        <v>2561</v>
      </c>
      <c r="C103" s="4" t="s">
        <v>1028</v>
      </c>
    </row>
    <row r="104" spans="1:3" ht="13.5">
      <c r="A104" s="4" t="s">
        <v>2461</v>
      </c>
      <c r="B104" s="4" t="s">
        <v>2562</v>
      </c>
      <c r="C104" s="4" t="s">
        <v>1028</v>
      </c>
    </row>
    <row r="105" spans="1:3" ht="13.5">
      <c r="A105" s="4" t="s">
        <v>2461</v>
      </c>
      <c r="B105" s="4" t="s">
        <v>2563</v>
      </c>
      <c r="C105" s="4" t="s">
        <v>1028</v>
      </c>
    </row>
    <row r="106" spans="1:3" ht="13.5">
      <c r="A106" s="4" t="s">
        <v>2461</v>
      </c>
      <c r="B106" s="4" t="s">
        <v>2564</v>
      </c>
      <c r="C106" s="4" t="s">
        <v>1028</v>
      </c>
    </row>
    <row r="107" spans="1:3" ht="13.5">
      <c r="A107" s="4" t="s">
        <v>2461</v>
      </c>
      <c r="B107" s="4" t="s">
        <v>2565</v>
      </c>
      <c r="C107" s="4" t="s">
        <v>1028</v>
      </c>
    </row>
    <row r="108" spans="1:3" ht="13.5">
      <c r="A108" s="4" t="s">
        <v>2461</v>
      </c>
      <c r="B108" s="4" t="s">
        <v>2566</v>
      </c>
      <c r="C108" s="4" t="s">
        <v>1028</v>
      </c>
    </row>
    <row r="109" spans="1:3" ht="13.5">
      <c r="A109" s="4" t="s">
        <v>2461</v>
      </c>
      <c r="B109" s="4" t="s">
        <v>2567</v>
      </c>
      <c r="C109" s="4" t="s">
        <v>1028</v>
      </c>
    </row>
    <row r="110" spans="1:3" ht="13.5">
      <c r="A110" s="4" t="s">
        <v>2461</v>
      </c>
      <c r="B110" s="4" t="s">
        <v>2568</v>
      </c>
      <c r="C110" s="4" t="s">
        <v>1028</v>
      </c>
    </row>
    <row r="111" spans="1:3" ht="13.5">
      <c r="A111" s="4" t="s">
        <v>2461</v>
      </c>
      <c r="B111" s="4" t="s">
        <v>2569</v>
      </c>
      <c r="C111" s="4" t="s">
        <v>1028</v>
      </c>
    </row>
    <row r="112" spans="1:3" ht="13.5">
      <c r="A112" s="4" t="s">
        <v>2461</v>
      </c>
      <c r="B112" s="4" t="s">
        <v>2570</v>
      </c>
      <c r="C112" s="4" t="s">
        <v>1028</v>
      </c>
    </row>
    <row r="113" spans="1:3" ht="13.5">
      <c r="A113" s="4" t="s">
        <v>2461</v>
      </c>
      <c r="B113" s="4" t="s">
        <v>2571</v>
      </c>
      <c r="C113" s="4" t="s">
        <v>1028</v>
      </c>
    </row>
    <row r="114" spans="1:3" ht="13.5">
      <c r="A114" s="4" t="s">
        <v>2461</v>
      </c>
      <c r="B114" s="4" t="s">
        <v>2572</v>
      </c>
      <c r="C114" s="4" t="s">
        <v>1028</v>
      </c>
    </row>
    <row r="115" spans="1:3" ht="13.5">
      <c r="A115" s="4" t="s">
        <v>2461</v>
      </c>
      <c r="B115" s="4" t="s">
        <v>2573</v>
      </c>
      <c r="C115" s="4" t="s">
        <v>1028</v>
      </c>
    </row>
    <row r="116" spans="1:3" ht="13.5">
      <c r="A116" s="4" t="s">
        <v>2461</v>
      </c>
      <c r="B116" s="4" t="s">
        <v>2574</v>
      </c>
      <c r="C116" s="4" t="s">
        <v>1028</v>
      </c>
    </row>
    <row r="117" spans="1:3" ht="13.5">
      <c r="A117" s="4" t="s">
        <v>2461</v>
      </c>
      <c r="B117" s="4" t="s">
        <v>2575</v>
      </c>
      <c r="C117" s="4" t="s">
        <v>1028</v>
      </c>
    </row>
    <row r="118" spans="1:3" ht="13.5">
      <c r="A118" s="4" t="s">
        <v>2461</v>
      </c>
      <c r="B118" s="4" t="s">
        <v>2576</v>
      </c>
      <c r="C118" s="4" t="s">
        <v>1028</v>
      </c>
    </row>
    <row r="119" spans="1:3" ht="13.5">
      <c r="A119" s="4" t="s">
        <v>2461</v>
      </c>
      <c r="B119" s="4" t="s">
        <v>2577</v>
      </c>
      <c r="C119" s="4" t="s">
        <v>1028</v>
      </c>
    </row>
    <row r="120" spans="1:3" ht="13.5">
      <c r="A120" s="4" t="s">
        <v>2461</v>
      </c>
      <c r="B120" s="4" t="s">
        <v>2578</v>
      </c>
      <c r="C120" s="4" t="s">
        <v>1028</v>
      </c>
    </row>
    <row r="121" spans="1:3" ht="13.5">
      <c r="A121" s="4" t="s">
        <v>2461</v>
      </c>
      <c r="B121" s="4" t="s">
        <v>2579</v>
      </c>
      <c r="C121" s="4" t="s">
        <v>1028</v>
      </c>
    </row>
    <row r="122" spans="1:3" ht="13.5">
      <c r="A122" s="4" t="s">
        <v>2461</v>
      </c>
      <c r="B122" s="4" t="s">
        <v>2580</v>
      </c>
      <c r="C122" s="4" t="s">
        <v>1028</v>
      </c>
    </row>
    <row r="123" spans="1:3" ht="13.5">
      <c r="A123" s="4" t="s">
        <v>2461</v>
      </c>
      <c r="B123" s="4" t="s">
        <v>2581</v>
      </c>
      <c r="C123" s="4" t="s">
        <v>1028</v>
      </c>
    </row>
    <row r="124" spans="1:3" ht="13.5">
      <c r="A124" s="4" t="s">
        <v>2461</v>
      </c>
      <c r="B124" s="4" t="s">
        <v>2582</v>
      </c>
      <c r="C124" s="4" t="s">
        <v>1028</v>
      </c>
    </row>
    <row r="125" spans="1:3" ht="13.5">
      <c r="A125" s="4" t="s">
        <v>2461</v>
      </c>
      <c r="B125" s="4" t="s">
        <v>2583</v>
      </c>
      <c r="C125" s="4" t="s">
        <v>1028</v>
      </c>
    </row>
    <row r="126" spans="1:3" ht="13.5">
      <c r="A126" s="4" t="s">
        <v>2461</v>
      </c>
      <c r="B126" s="4" t="s">
        <v>2584</v>
      </c>
      <c r="C126" s="4" t="s">
        <v>1028</v>
      </c>
    </row>
    <row r="127" spans="1:3" ht="13.5">
      <c r="A127" s="4" t="s">
        <v>2461</v>
      </c>
      <c r="B127" s="4" t="s">
        <v>2585</v>
      </c>
      <c r="C127" s="4" t="s">
        <v>1028</v>
      </c>
    </row>
    <row r="128" spans="1:3" ht="13.5">
      <c r="A128" s="4" t="s">
        <v>2461</v>
      </c>
      <c r="B128" s="4" t="s">
        <v>2586</v>
      </c>
      <c r="C128" s="4" t="s">
        <v>1028</v>
      </c>
    </row>
    <row r="129" spans="1:3" ht="13.5">
      <c r="A129" s="4" t="s">
        <v>2461</v>
      </c>
      <c r="B129" s="4" t="s">
        <v>2587</v>
      </c>
      <c r="C129" s="4" t="s">
        <v>1028</v>
      </c>
    </row>
    <row r="130" spans="1:3" ht="13.5">
      <c r="A130" s="4" t="s">
        <v>2461</v>
      </c>
      <c r="B130" s="4" t="s">
        <v>2588</v>
      </c>
      <c r="C130" s="4" t="s">
        <v>1028</v>
      </c>
    </row>
    <row r="131" spans="1:3" ht="13.5">
      <c r="A131" s="4" t="s">
        <v>2461</v>
      </c>
      <c r="B131" s="4" t="s">
        <v>2589</v>
      </c>
      <c r="C131" s="4" t="s">
        <v>1028</v>
      </c>
    </row>
    <row r="132" spans="1:3" ht="13.5">
      <c r="A132" s="4" t="s">
        <v>2461</v>
      </c>
      <c r="B132" s="4" t="s">
        <v>2590</v>
      </c>
      <c r="C132" s="4" t="s">
        <v>1028</v>
      </c>
    </row>
    <row r="133" spans="1:3" ht="13.5">
      <c r="A133" s="4" t="s">
        <v>2461</v>
      </c>
      <c r="B133" s="4" t="s">
        <v>2591</v>
      </c>
      <c r="C133" s="4" t="s">
        <v>1028</v>
      </c>
    </row>
    <row r="134" spans="1:3" ht="13.5">
      <c r="A134" s="4" t="s">
        <v>2461</v>
      </c>
      <c r="B134" s="4" t="s">
        <v>2592</v>
      </c>
      <c r="C134" s="4" t="s">
        <v>1028</v>
      </c>
    </row>
    <row r="135" spans="1:3" ht="13.5">
      <c r="A135" s="4" t="s">
        <v>2461</v>
      </c>
      <c r="B135" s="4" t="s">
        <v>2593</v>
      </c>
      <c r="C135" s="4" t="s">
        <v>1028</v>
      </c>
    </row>
    <row r="136" spans="1:3" ht="13.5">
      <c r="A136" s="4" t="s">
        <v>2461</v>
      </c>
      <c r="B136" s="4" t="s">
        <v>2594</v>
      </c>
      <c r="C136" s="4" t="s">
        <v>1028</v>
      </c>
    </row>
    <row r="137" spans="1:3" ht="13.5">
      <c r="A137" s="4" t="s">
        <v>2461</v>
      </c>
      <c r="B137" s="4" t="s">
        <v>2595</v>
      </c>
      <c r="C137" s="4" t="s">
        <v>1028</v>
      </c>
    </row>
    <row r="138" spans="1:3" ht="13.5">
      <c r="A138" s="4" t="s">
        <v>2461</v>
      </c>
      <c r="B138" s="4" t="s">
        <v>2596</v>
      </c>
      <c r="C138" s="4" t="s">
        <v>1028</v>
      </c>
    </row>
    <row r="139" spans="1:3" ht="13.5">
      <c r="A139" s="4" t="s">
        <v>2461</v>
      </c>
      <c r="B139" s="4" t="s">
        <v>2597</v>
      </c>
      <c r="C139" s="4" t="s">
        <v>1028</v>
      </c>
    </row>
    <row r="140" spans="1:3" ht="13.5">
      <c r="A140" s="4" t="s">
        <v>2461</v>
      </c>
      <c r="B140" s="4" t="s">
        <v>2598</v>
      </c>
      <c r="C140" s="4" t="s">
        <v>1028</v>
      </c>
    </row>
    <row r="141" spans="1:3" ht="13.5">
      <c r="A141" s="4" t="s">
        <v>2461</v>
      </c>
      <c r="B141" s="4" t="s">
        <v>2599</v>
      </c>
      <c r="C141" s="4" t="s">
        <v>1028</v>
      </c>
    </row>
    <row r="142" spans="1:3" ht="13.5">
      <c r="A142" s="4" t="s">
        <v>2461</v>
      </c>
      <c r="B142" s="4" t="s">
        <v>2600</v>
      </c>
      <c r="C142" s="4" t="s">
        <v>1028</v>
      </c>
    </row>
    <row r="143" spans="1:3" ht="13.5">
      <c r="A143" s="4" t="s">
        <v>2461</v>
      </c>
      <c r="B143" s="4" t="s">
        <v>2601</v>
      </c>
      <c r="C143" s="4" t="s">
        <v>1028</v>
      </c>
    </row>
    <row r="144" spans="1:3" ht="13.5">
      <c r="A144" s="4" t="s">
        <v>2461</v>
      </c>
      <c r="B144" s="4" t="s">
        <v>2602</v>
      </c>
      <c r="C144" s="4" t="s">
        <v>1028</v>
      </c>
    </row>
    <row r="145" spans="1:3" ht="13.5">
      <c r="A145" s="4" t="s">
        <v>2461</v>
      </c>
      <c r="B145" s="4" t="s">
        <v>2603</v>
      </c>
      <c r="C145" s="4" t="s">
        <v>1028</v>
      </c>
    </row>
    <row r="146" spans="1:3" ht="13.5">
      <c r="A146" s="4" t="s">
        <v>2461</v>
      </c>
      <c r="B146" s="4" t="s">
        <v>2604</v>
      </c>
      <c r="C146" s="4" t="s">
        <v>1028</v>
      </c>
    </row>
    <row r="147" spans="1:3" ht="13.5">
      <c r="A147" s="4" t="s">
        <v>2461</v>
      </c>
      <c r="B147" s="4" t="s">
        <v>2605</v>
      </c>
      <c r="C147" s="4" t="s">
        <v>1028</v>
      </c>
    </row>
    <row r="148" spans="1:3" ht="13.5">
      <c r="A148" s="4" t="s">
        <v>2461</v>
      </c>
      <c r="B148" s="4" t="s">
        <v>2606</v>
      </c>
      <c r="C148" s="4" t="s">
        <v>1028</v>
      </c>
    </row>
    <row r="149" spans="1:3" ht="13.5">
      <c r="A149" s="4" t="s">
        <v>2461</v>
      </c>
      <c r="B149" s="4" t="s">
        <v>2607</v>
      </c>
      <c r="C149" s="4" t="s">
        <v>1028</v>
      </c>
    </row>
    <row r="150" spans="1:3" ht="13.5">
      <c r="A150" s="4" t="s">
        <v>2461</v>
      </c>
      <c r="B150" s="4" t="s">
        <v>2608</v>
      </c>
      <c r="C150" s="4" t="s">
        <v>1028</v>
      </c>
    </row>
    <row r="151" spans="1:3" ht="13.5">
      <c r="A151" s="4" t="s">
        <v>2461</v>
      </c>
      <c r="B151" s="4" t="s">
        <v>2609</v>
      </c>
      <c r="C151" s="4" t="s">
        <v>1028</v>
      </c>
    </row>
    <row r="152" spans="1:3" ht="13.5">
      <c r="A152" s="4" t="s">
        <v>2461</v>
      </c>
      <c r="B152" s="4" t="s">
        <v>2610</v>
      </c>
      <c r="C152" s="4" t="s">
        <v>1028</v>
      </c>
    </row>
    <row r="153" spans="1:3" ht="13.5">
      <c r="A153" s="4" t="s">
        <v>2461</v>
      </c>
      <c r="B153" s="4" t="s">
        <v>2611</v>
      </c>
      <c r="C153" s="4" t="s">
        <v>1028</v>
      </c>
    </row>
    <row r="154" spans="1:3" ht="13.5">
      <c r="A154" s="4" t="s">
        <v>2461</v>
      </c>
      <c r="B154" s="4" t="s">
        <v>2612</v>
      </c>
      <c r="C154" s="4" t="s">
        <v>1028</v>
      </c>
    </row>
    <row r="155" spans="1:3" ht="13.5">
      <c r="A155" s="4" t="s">
        <v>2461</v>
      </c>
      <c r="B155" s="4" t="s">
        <v>2613</v>
      </c>
      <c r="C155" s="4" t="s">
        <v>1028</v>
      </c>
    </row>
    <row r="156" spans="1:3" ht="13.5">
      <c r="A156" s="4" t="s">
        <v>2461</v>
      </c>
      <c r="B156" s="4" t="s">
        <v>2614</v>
      </c>
      <c r="C156" s="4" t="s">
        <v>1028</v>
      </c>
    </row>
    <row r="157" spans="1:3" ht="13.5">
      <c r="A157" s="4" t="s">
        <v>2461</v>
      </c>
      <c r="B157" s="4" t="s">
        <v>2615</v>
      </c>
      <c r="C157" s="4" t="s">
        <v>1028</v>
      </c>
    </row>
    <row r="158" spans="1:3" ht="13.5">
      <c r="A158" s="4" t="s">
        <v>2461</v>
      </c>
      <c r="B158" s="4" t="s">
        <v>2616</v>
      </c>
      <c r="C158" s="4" t="s">
        <v>1028</v>
      </c>
    </row>
    <row r="159" spans="1:3" ht="13.5">
      <c r="A159" s="4" t="s">
        <v>2461</v>
      </c>
      <c r="B159" s="4" t="s">
        <v>2617</v>
      </c>
      <c r="C159" s="4" t="s">
        <v>1028</v>
      </c>
    </row>
    <row r="160" spans="1:3" ht="13.5">
      <c r="A160" s="4" t="s">
        <v>2461</v>
      </c>
      <c r="B160" s="4" t="s">
        <v>2618</v>
      </c>
      <c r="C160" s="4" t="s">
        <v>1028</v>
      </c>
    </row>
    <row r="161" spans="1:3" ht="13.5">
      <c r="A161" s="4" t="s">
        <v>2461</v>
      </c>
      <c r="B161" s="4" t="s">
        <v>2619</v>
      </c>
      <c r="C161" s="4" t="s">
        <v>1028</v>
      </c>
    </row>
    <row r="162" spans="1:3" ht="13.5">
      <c r="A162" s="4" t="s">
        <v>2461</v>
      </c>
      <c r="B162" s="4" t="s">
        <v>2620</v>
      </c>
      <c r="C162" s="4" t="s">
        <v>1028</v>
      </c>
    </row>
    <row r="163" spans="1:3" ht="13.5">
      <c r="A163" s="4" t="s">
        <v>2461</v>
      </c>
      <c r="B163" s="4" t="s">
        <v>2621</v>
      </c>
      <c r="C163" s="4" t="s">
        <v>1028</v>
      </c>
    </row>
    <row r="164" spans="1:3" ht="13.5">
      <c r="A164" s="4" t="s">
        <v>2461</v>
      </c>
      <c r="B164" s="4" t="s">
        <v>2622</v>
      </c>
      <c r="C164" s="4" t="s">
        <v>1028</v>
      </c>
    </row>
    <row r="165" spans="1:3" ht="13.5">
      <c r="A165" s="4" t="s">
        <v>2461</v>
      </c>
      <c r="B165" s="4" t="s">
        <v>2623</v>
      </c>
      <c r="C165" s="4" t="s">
        <v>1028</v>
      </c>
    </row>
    <row r="166" spans="1:3" ht="13.5">
      <c r="A166" s="4" t="s">
        <v>2461</v>
      </c>
      <c r="B166" s="4" t="s">
        <v>2624</v>
      </c>
      <c r="C166" s="4" t="s">
        <v>1028</v>
      </c>
    </row>
    <row r="167" spans="1:3" ht="13.5">
      <c r="A167" s="4" t="s">
        <v>2461</v>
      </c>
      <c r="B167" s="4" t="s">
        <v>2625</v>
      </c>
      <c r="C167" s="4" t="s">
        <v>1028</v>
      </c>
    </row>
    <row r="168" spans="1:3" ht="13.5">
      <c r="A168" s="4" t="s">
        <v>2461</v>
      </c>
      <c r="B168" s="4" t="s">
        <v>2626</v>
      </c>
      <c r="C168" s="4" t="s">
        <v>1028</v>
      </c>
    </row>
    <row r="169" spans="1:3" ht="13.5">
      <c r="A169" s="4" t="s">
        <v>2461</v>
      </c>
      <c r="B169" s="4" t="s">
        <v>2627</v>
      </c>
      <c r="C169" s="4" t="s">
        <v>1028</v>
      </c>
    </row>
    <row r="170" spans="1:3" ht="13.5">
      <c r="A170" s="4" t="s">
        <v>2461</v>
      </c>
      <c r="B170" s="4" t="s">
        <v>2628</v>
      </c>
      <c r="C170" s="4" t="s">
        <v>1028</v>
      </c>
    </row>
    <row r="171" spans="1:3" ht="13.5">
      <c r="A171" s="4" t="s">
        <v>2461</v>
      </c>
      <c r="B171" s="4" t="s">
        <v>2629</v>
      </c>
      <c r="C171" s="4" t="s">
        <v>1028</v>
      </c>
    </row>
    <row r="172" spans="1:3" ht="13.5">
      <c r="A172" s="4" t="s">
        <v>2461</v>
      </c>
      <c r="B172" s="4" t="s">
        <v>2630</v>
      </c>
      <c r="C172" s="4" t="s">
        <v>1028</v>
      </c>
    </row>
    <row r="173" spans="1:3" ht="13.5">
      <c r="A173" s="4" t="s">
        <v>2461</v>
      </c>
      <c r="B173" s="4" t="s">
        <v>2631</v>
      </c>
      <c r="C173" s="4" t="s">
        <v>1028</v>
      </c>
    </row>
    <row r="174" spans="1:3" ht="13.5">
      <c r="A174" s="4" t="s">
        <v>2461</v>
      </c>
      <c r="B174" s="4" t="s">
        <v>2553</v>
      </c>
      <c r="C174" s="4" t="s">
        <v>1028</v>
      </c>
    </row>
    <row r="175" spans="1:3" ht="13.5">
      <c r="A175" s="4" t="s">
        <v>2461</v>
      </c>
      <c r="B175" s="4" t="s">
        <v>2632</v>
      </c>
      <c r="C175" s="4" t="s">
        <v>1028</v>
      </c>
    </row>
    <row r="176" spans="1:3" ht="13.5">
      <c r="A176" s="4" t="s">
        <v>2461</v>
      </c>
      <c r="B176" s="4" t="s">
        <v>2633</v>
      </c>
      <c r="C176" s="4" t="s">
        <v>1028</v>
      </c>
    </row>
    <row r="177" spans="1:3" ht="13.5">
      <c r="A177" s="4" t="s">
        <v>2461</v>
      </c>
      <c r="B177" s="4" t="s">
        <v>2634</v>
      </c>
      <c r="C177" s="4" t="s">
        <v>1028</v>
      </c>
    </row>
    <row r="178" spans="1:3" ht="13.5">
      <c r="A178" s="4" t="s">
        <v>2461</v>
      </c>
      <c r="B178" s="4" t="s">
        <v>2635</v>
      </c>
      <c r="C178" s="4" t="s">
        <v>1028</v>
      </c>
    </row>
    <row r="179" spans="1:3" ht="13.5">
      <c r="A179" s="4" t="s">
        <v>2461</v>
      </c>
      <c r="B179" s="4" t="s">
        <v>2636</v>
      </c>
      <c r="C179" s="4" t="s">
        <v>1028</v>
      </c>
    </row>
    <row r="180" spans="1:3" ht="13.5">
      <c r="A180" s="4" t="s">
        <v>2461</v>
      </c>
      <c r="B180" s="4" t="s">
        <v>2637</v>
      </c>
      <c r="C180" s="4" t="s">
        <v>1028</v>
      </c>
    </row>
    <row r="181" spans="1:3" ht="13.5">
      <c r="A181" s="4" t="s">
        <v>2461</v>
      </c>
      <c r="B181" s="4" t="s">
        <v>2638</v>
      </c>
      <c r="C181" s="4" t="s">
        <v>1028</v>
      </c>
    </row>
    <row r="182" spans="1:3" ht="13.5">
      <c r="A182" s="4" t="s">
        <v>2461</v>
      </c>
      <c r="B182" s="4" t="s">
        <v>2639</v>
      </c>
      <c r="C182" s="4" t="s">
        <v>1028</v>
      </c>
    </row>
    <row r="183" spans="1:3" ht="13.5">
      <c r="A183" s="4" t="s">
        <v>2461</v>
      </c>
      <c r="B183" s="4" t="s">
        <v>2640</v>
      </c>
      <c r="C183" s="4" t="s">
        <v>1028</v>
      </c>
    </row>
    <row r="184" spans="1:3" ht="13.5">
      <c r="A184" s="4" t="s">
        <v>2461</v>
      </c>
      <c r="B184" s="4" t="s">
        <v>2553</v>
      </c>
      <c r="C184" s="4" t="s">
        <v>1028</v>
      </c>
    </row>
    <row r="185" spans="1:3" ht="13.5">
      <c r="A185" s="4" t="s">
        <v>2461</v>
      </c>
      <c r="B185" s="4" t="s">
        <v>2641</v>
      </c>
      <c r="C185" s="4" t="s">
        <v>1028</v>
      </c>
    </row>
    <row r="186" spans="1:3" ht="13.5">
      <c r="A186" s="4" t="s">
        <v>2461</v>
      </c>
      <c r="B186" s="4" t="s">
        <v>2642</v>
      </c>
      <c r="C186" s="4" t="s">
        <v>1028</v>
      </c>
    </row>
    <row r="187" spans="1:3" ht="13.5">
      <c r="A187" s="4" t="s">
        <v>2461</v>
      </c>
      <c r="B187" s="4" t="s">
        <v>2590</v>
      </c>
      <c r="C187" s="4" t="s">
        <v>1028</v>
      </c>
    </row>
    <row r="188" spans="1:3" ht="13.5">
      <c r="A188" s="4" t="s">
        <v>2461</v>
      </c>
      <c r="B188" s="4" t="s">
        <v>2643</v>
      </c>
      <c r="C188" s="4" t="s">
        <v>1028</v>
      </c>
    </row>
    <row r="189" spans="1:3" ht="13.5">
      <c r="A189" s="4" t="s">
        <v>2461</v>
      </c>
      <c r="B189" s="4" t="s">
        <v>2642</v>
      </c>
      <c r="C189" s="4" t="s">
        <v>1028</v>
      </c>
    </row>
    <row r="190" spans="1:3" ht="13.5">
      <c r="A190" s="4" t="s">
        <v>2461</v>
      </c>
      <c r="B190" s="4" t="s">
        <v>2644</v>
      </c>
      <c r="C190" s="4" t="s">
        <v>1028</v>
      </c>
    </row>
    <row r="191" spans="1:3" ht="13.5">
      <c r="A191" s="4" t="s">
        <v>2461</v>
      </c>
      <c r="B191" s="4" t="s">
        <v>2645</v>
      </c>
      <c r="C191" s="4" t="s">
        <v>1028</v>
      </c>
    </row>
    <row r="192" spans="1:3" ht="13.5">
      <c r="A192" s="4" t="s">
        <v>2461</v>
      </c>
      <c r="B192" s="4" t="s">
        <v>2590</v>
      </c>
      <c r="C192" s="4" t="s">
        <v>1028</v>
      </c>
    </row>
    <row r="193" spans="1:3" ht="13.5">
      <c r="A193" s="4" t="s">
        <v>2461</v>
      </c>
      <c r="B193" s="4" t="s">
        <v>2646</v>
      </c>
      <c r="C193" s="4" t="s">
        <v>1028</v>
      </c>
    </row>
    <row r="194" spans="1:3" ht="13.5">
      <c r="A194" s="4" t="s">
        <v>2461</v>
      </c>
      <c r="B194" s="4" t="s">
        <v>2643</v>
      </c>
      <c r="C194" s="4" t="s">
        <v>1028</v>
      </c>
    </row>
    <row r="195" spans="1:3" ht="13.5">
      <c r="A195" s="4" t="s">
        <v>2461</v>
      </c>
      <c r="B195" s="4" t="s">
        <v>2647</v>
      </c>
      <c r="C195" s="4" t="s">
        <v>1028</v>
      </c>
    </row>
    <row r="196" spans="1:3" ht="13.5">
      <c r="A196" s="4" t="s">
        <v>2461</v>
      </c>
      <c r="B196" s="4" t="s">
        <v>2648</v>
      </c>
      <c r="C196" s="4" t="s">
        <v>1028</v>
      </c>
    </row>
    <row r="197" spans="1:3" ht="13.5">
      <c r="A197" s="4" t="s">
        <v>2461</v>
      </c>
      <c r="B197" s="4" t="s">
        <v>2649</v>
      </c>
      <c r="C197" s="4" t="s">
        <v>1028</v>
      </c>
    </row>
    <row r="198" spans="1:3" ht="13.5">
      <c r="A198" s="4" t="s">
        <v>2461</v>
      </c>
      <c r="B198" s="4" t="s">
        <v>2650</v>
      </c>
      <c r="C198" s="4" t="s">
        <v>1028</v>
      </c>
    </row>
    <row r="199" spans="1:3" ht="13.5">
      <c r="A199" s="4" t="s">
        <v>2461</v>
      </c>
      <c r="B199" s="4" t="s">
        <v>2651</v>
      </c>
      <c r="C199" s="4" t="s">
        <v>1028</v>
      </c>
    </row>
    <row r="200" spans="1:3" ht="13.5">
      <c r="A200" s="4" t="s">
        <v>2461</v>
      </c>
      <c r="B200" s="4" t="s">
        <v>2652</v>
      </c>
      <c r="C200" s="4" t="s">
        <v>1028</v>
      </c>
    </row>
    <row r="201" spans="1:3" ht="13.5">
      <c r="A201" s="4" t="s">
        <v>2461</v>
      </c>
      <c r="B201" s="4" t="s">
        <v>2653</v>
      </c>
      <c r="C201" s="4" t="s">
        <v>1028</v>
      </c>
    </row>
    <row r="202" spans="1:3" ht="13.5">
      <c r="A202" s="4" t="s">
        <v>2461</v>
      </c>
      <c r="B202" s="4" t="s">
        <v>2654</v>
      </c>
      <c r="C202" s="4" t="s">
        <v>1028</v>
      </c>
    </row>
    <row r="203" spans="1:3" ht="13.5">
      <c r="A203" s="4" t="s">
        <v>2461</v>
      </c>
      <c r="B203" s="4" t="s">
        <v>2655</v>
      </c>
      <c r="C203" s="4" t="s">
        <v>1028</v>
      </c>
    </row>
    <row r="204" spans="1:3" ht="13.5">
      <c r="A204" s="4" t="s">
        <v>2461</v>
      </c>
      <c r="B204" s="4" t="s">
        <v>2656</v>
      </c>
      <c r="C204" s="4" t="s">
        <v>1028</v>
      </c>
    </row>
    <row r="205" spans="1:3" ht="13.5">
      <c r="A205" s="4" t="s">
        <v>2461</v>
      </c>
      <c r="B205" s="4" t="s">
        <v>2657</v>
      </c>
      <c r="C205" s="4" t="s">
        <v>1028</v>
      </c>
    </row>
    <row r="206" spans="1:3" ht="13.5">
      <c r="A206" s="4" t="s">
        <v>2461</v>
      </c>
      <c r="B206" s="4" t="s">
        <v>2658</v>
      </c>
      <c r="C206" s="4" t="s">
        <v>1028</v>
      </c>
    </row>
    <row r="207" spans="1:3" ht="13.5">
      <c r="A207" s="4" t="s">
        <v>2461</v>
      </c>
      <c r="B207" s="4" t="s">
        <v>2659</v>
      </c>
      <c r="C207" s="4" t="s">
        <v>1028</v>
      </c>
    </row>
    <row r="208" spans="1:3" ht="13.5">
      <c r="A208" s="4" t="s">
        <v>2461</v>
      </c>
      <c r="B208" s="4" t="s">
        <v>2660</v>
      </c>
      <c r="C208" s="4" t="s">
        <v>1028</v>
      </c>
    </row>
    <row r="209" spans="1:3" ht="13.5">
      <c r="A209" s="4" t="s">
        <v>2461</v>
      </c>
      <c r="B209" s="4" t="s">
        <v>2661</v>
      </c>
      <c r="C209" s="4" t="s">
        <v>1028</v>
      </c>
    </row>
    <row r="210" spans="1:3" ht="13.5">
      <c r="A210" s="4" t="s">
        <v>2461</v>
      </c>
      <c r="B210" s="4" t="s">
        <v>2662</v>
      </c>
      <c r="C210" s="4" t="s">
        <v>1028</v>
      </c>
    </row>
    <row r="211" spans="1:3" ht="13.5">
      <c r="A211" s="4" t="s">
        <v>2461</v>
      </c>
      <c r="B211" s="4" t="s">
        <v>2663</v>
      </c>
      <c r="C211" s="4" t="s">
        <v>1028</v>
      </c>
    </row>
    <row r="212" spans="1:3" ht="13.5">
      <c r="A212" s="4" t="s">
        <v>2461</v>
      </c>
      <c r="B212" s="4" t="s">
        <v>2664</v>
      </c>
      <c r="C212" s="4" t="s">
        <v>1028</v>
      </c>
    </row>
    <row r="213" spans="1:3" ht="13.5">
      <c r="A213" s="4" t="s">
        <v>2461</v>
      </c>
      <c r="B213" s="4" t="s">
        <v>2665</v>
      </c>
      <c r="C213" s="4" t="s">
        <v>1028</v>
      </c>
    </row>
    <row r="214" spans="1:3" ht="13.5">
      <c r="A214" s="4" t="s">
        <v>2461</v>
      </c>
      <c r="B214" s="4" t="s">
        <v>2666</v>
      </c>
      <c r="C214" s="4" t="s">
        <v>1028</v>
      </c>
    </row>
    <row r="215" spans="1:3" ht="13.5">
      <c r="A215" s="4" t="s">
        <v>2461</v>
      </c>
      <c r="B215" s="4" t="s">
        <v>2667</v>
      </c>
      <c r="C215" s="4" t="s">
        <v>1028</v>
      </c>
    </row>
    <row r="216" spans="1:3" ht="13.5">
      <c r="A216" s="4" t="s">
        <v>2461</v>
      </c>
      <c r="B216" s="4" t="s">
        <v>2668</v>
      </c>
      <c r="C216" s="4" t="s">
        <v>1028</v>
      </c>
    </row>
    <row r="217" spans="1:3" ht="13.5">
      <c r="A217" s="4" t="s">
        <v>2461</v>
      </c>
      <c r="B217" s="4" t="s">
        <v>2560</v>
      </c>
      <c r="C217" s="4" t="s">
        <v>1028</v>
      </c>
    </row>
    <row r="218" spans="1:3" ht="13.5">
      <c r="A218" s="4" t="s">
        <v>2461</v>
      </c>
      <c r="B218" s="4" t="s">
        <v>2669</v>
      </c>
      <c r="C218" s="4" t="s">
        <v>1028</v>
      </c>
    </row>
    <row r="219" spans="1:3" ht="13.5">
      <c r="A219" s="4" t="s">
        <v>2461</v>
      </c>
      <c r="B219" s="4" t="s">
        <v>2560</v>
      </c>
      <c r="C219" s="4" t="s">
        <v>1028</v>
      </c>
    </row>
    <row r="220" spans="1:3" ht="13.5">
      <c r="A220" s="4" t="s">
        <v>2461</v>
      </c>
      <c r="B220" s="4" t="s">
        <v>2670</v>
      </c>
      <c r="C220" s="4" t="s">
        <v>1028</v>
      </c>
    </row>
    <row r="221" spans="1:3" ht="13.5">
      <c r="A221" s="4" t="s">
        <v>2461</v>
      </c>
      <c r="B221" s="4" t="s">
        <v>2560</v>
      </c>
      <c r="C221" s="4" t="s">
        <v>1028</v>
      </c>
    </row>
    <row r="222" spans="1:3" ht="13.5">
      <c r="A222" s="4" t="s">
        <v>2461</v>
      </c>
      <c r="B222" s="4" t="s">
        <v>2671</v>
      </c>
      <c r="C222" s="4" t="s">
        <v>1028</v>
      </c>
    </row>
    <row r="223" spans="1:3" ht="13.5">
      <c r="A223" s="4" t="s">
        <v>2461</v>
      </c>
      <c r="B223" s="4" t="s">
        <v>2672</v>
      </c>
      <c r="C223" s="4" t="s">
        <v>1028</v>
      </c>
    </row>
    <row r="224" spans="1:3" ht="13.5">
      <c r="A224" s="4" t="s">
        <v>2461</v>
      </c>
      <c r="B224" s="4" t="s">
        <v>2673</v>
      </c>
      <c r="C224" s="4" t="s">
        <v>1028</v>
      </c>
    </row>
    <row r="225" spans="1:3" ht="13.5">
      <c r="A225" s="4" t="s">
        <v>2461</v>
      </c>
      <c r="B225" s="4" t="s">
        <v>74</v>
      </c>
      <c r="C225" s="4" t="s">
        <v>1028</v>
      </c>
    </row>
    <row r="226" spans="1:3" ht="13.5">
      <c r="A226" s="4" t="s">
        <v>2461</v>
      </c>
      <c r="B226" s="4" t="s">
        <v>74</v>
      </c>
      <c r="C226" s="4" t="s">
        <v>1028</v>
      </c>
    </row>
    <row r="227" spans="1:3" ht="13.5">
      <c r="A227" s="4" t="s">
        <v>2461</v>
      </c>
      <c r="B227" s="4" t="s">
        <v>74</v>
      </c>
      <c r="C227" s="4" t="s">
        <v>1028</v>
      </c>
    </row>
    <row r="228" spans="1:3" ht="13.5">
      <c r="A228" s="4" t="s">
        <v>2461</v>
      </c>
      <c r="B228" s="4" t="s">
        <v>74</v>
      </c>
      <c r="C228" s="4" t="s">
        <v>1028</v>
      </c>
    </row>
    <row r="229" spans="1:3" ht="13.5">
      <c r="A229" s="4" t="s">
        <v>2461</v>
      </c>
      <c r="B229" s="4" t="s">
        <v>74</v>
      </c>
      <c r="C229" s="4" t="s">
        <v>1028</v>
      </c>
    </row>
    <row r="230" spans="1:3" ht="13.5">
      <c r="A230" s="4" t="s">
        <v>2461</v>
      </c>
      <c r="B230" s="4" t="s">
        <v>74</v>
      </c>
      <c r="C230" s="4" t="s">
        <v>1028</v>
      </c>
    </row>
    <row r="231" spans="1:3" ht="13.5">
      <c r="A231" s="4" t="s">
        <v>2461</v>
      </c>
      <c r="B231" s="4" t="s">
        <v>74</v>
      </c>
      <c r="C231" s="4" t="s">
        <v>1028</v>
      </c>
    </row>
    <row r="232" spans="1:3" ht="13.5">
      <c r="A232" s="4" t="s">
        <v>2461</v>
      </c>
      <c r="B232" s="4" t="s">
        <v>74</v>
      </c>
      <c r="C232" s="4" t="s">
        <v>1028</v>
      </c>
    </row>
    <row r="233" spans="1:3" ht="13.5">
      <c r="A233" s="4" t="s">
        <v>2461</v>
      </c>
      <c r="B233" s="4" t="s">
        <v>74</v>
      </c>
      <c r="C233" s="4" t="s">
        <v>1028</v>
      </c>
    </row>
    <row r="234" spans="1:3" ht="13.5">
      <c r="A234" s="4" t="s">
        <v>2461</v>
      </c>
      <c r="B234" s="4" t="s">
        <v>74</v>
      </c>
      <c r="C234" s="4" t="s">
        <v>1028</v>
      </c>
    </row>
    <row r="235" spans="1:3" ht="13.5">
      <c r="A235" s="4" t="s">
        <v>2461</v>
      </c>
      <c r="B235" s="4" t="s">
        <v>74</v>
      </c>
      <c r="C235" s="4" t="s">
        <v>1028</v>
      </c>
    </row>
    <row r="236" spans="1:3" ht="13.5">
      <c r="A236" s="4" t="s">
        <v>2461</v>
      </c>
      <c r="B236" s="4" t="s">
        <v>74</v>
      </c>
      <c r="C236" s="4" t="s">
        <v>1028</v>
      </c>
    </row>
    <row r="237" spans="1:3" ht="13.5">
      <c r="A237" s="4" t="s">
        <v>2461</v>
      </c>
      <c r="B237" s="4" t="s">
        <v>74</v>
      </c>
      <c r="C237" s="4" t="s">
        <v>1028</v>
      </c>
    </row>
    <row r="238" spans="1:3" ht="13.5">
      <c r="A238" s="4" t="s">
        <v>2461</v>
      </c>
      <c r="B238" s="4" t="s">
        <v>2674</v>
      </c>
      <c r="C238" s="4" t="s">
        <v>1028</v>
      </c>
    </row>
    <row r="239" spans="1:3" ht="13.5">
      <c r="A239" s="4" t="s">
        <v>2461</v>
      </c>
      <c r="B239" s="4" t="s">
        <v>74</v>
      </c>
      <c r="C239" s="4" t="s">
        <v>1028</v>
      </c>
    </row>
    <row r="240" spans="1:3" ht="13.5">
      <c r="A240" s="4" t="s">
        <v>2461</v>
      </c>
      <c r="B240" s="4" t="s">
        <v>74</v>
      </c>
      <c r="C240" s="4" t="s">
        <v>1028</v>
      </c>
    </row>
    <row r="241" spans="1:3" ht="13.5">
      <c r="A241" s="4" t="s">
        <v>2461</v>
      </c>
      <c r="B241" s="4" t="s">
        <v>74</v>
      </c>
      <c r="C241" s="4" t="s">
        <v>1028</v>
      </c>
    </row>
    <row r="242" spans="1:3" ht="13.5">
      <c r="A242" s="4" t="s">
        <v>2461</v>
      </c>
      <c r="B242" s="4" t="s">
        <v>74</v>
      </c>
      <c r="C242" s="4" t="s">
        <v>1028</v>
      </c>
    </row>
    <row r="243" spans="1:3" ht="13.5">
      <c r="A243" s="4" t="s">
        <v>2461</v>
      </c>
      <c r="B243" s="4" t="s">
        <v>74</v>
      </c>
      <c r="C243" s="4" t="s">
        <v>1028</v>
      </c>
    </row>
    <row r="244" spans="1:3" ht="13.5">
      <c r="A244" s="4" t="s">
        <v>2461</v>
      </c>
      <c r="B244" s="4" t="s">
        <v>2675</v>
      </c>
      <c r="C244" s="4" t="s">
        <v>1028</v>
      </c>
    </row>
    <row r="245" spans="1:3" ht="13.5">
      <c r="A245" s="4" t="s">
        <v>2461</v>
      </c>
      <c r="B245" s="4" t="s">
        <v>2676</v>
      </c>
      <c r="C245" s="4" t="s">
        <v>1028</v>
      </c>
    </row>
    <row r="246" spans="1:3" ht="13.5">
      <c r="A246" s="4" t="s">
        <v>2461</v>
      </c>
      <c r="B246" s="4" t="s">
        <v>2677</v>
      </c>
      <c r="C246" s="4" t="s">
        <v>1028</v>
      </c>
    </row>
    <row r="247" spans="1:3" ht="13.5">
      <c r="A247" s="4" t="s">
        <v>2461</v>
      </c>
      <c r="B247" s="4" t="s">
        <v>2678</v>
      </c>
      <c r="C247" s="4" t="s">
        <v>1028</v>
      </c>
    </row>
    <row r="248" spans="1:3" ht="13.5">
      <c r="A248" s="4" t="s">
        <v>2461</v>
      </c>
      <c r="B248" s="4" t="s">
        <v>2679</v>
      </c>
      <c r="C248" s="4" t="s">
        <v>1028</v>
      </c>
    </row>
    <row r="249" spans="1:3" ht="13.5">
      <c r="A249" s="4" t="s">
        <v>2461</v>
      </c>
      <c r="B249" s="4" t="s">
        <v>2680</v>
      </c>
      <c r="C249" s="4" t="s">
        <v>1028</v>
      </c>
    </row>
    <row r="250" spans="1:3" ht="13.5">
      <c r="A250" s="4" t="s">
        <v>2461</v>
      </c>
      <c r="B250" s="4" t="s">
        <v>2681</v>
      </c>
      <c r="C250" s="4" t="s">
        <v>1028</v>
      </c>
    </row>
    <row r="251" spans="1:3" ht="13.5">
      <c r="A251" s="4" t="s">
        <v>2461</v>
      </c>
      <c r="B251" s="4" t="s">
        <v>2682</v>
      </c>
      <c r="C251" s="4" t="s">
        <v>1028</v>
      </c>
    </row>
    <row r="252" spans="1:3" ht="13.5">
      <c r="A252" s="4" t="s">
        <v>2461</v>
      </c>
      <c r="B252" s="4" t="s">
        <v>2683</v>
      </c>
      <c r="C252" s="4" t="s">
        <v>1028</v>
      </c>
    </row>
    <row r="253" spans="1:3" ht="13.5">
      <c r="A253" s="4" t="s">
        <v>2461</v>
      </c>
      <c r="B253" s="4" t="s">
        <v>2684</v>
      </c>
      <c r="C253" s="4" t="s">
        <v>1028</v>
      </c>
    </row>
    <row r="254" spans="1:3" ht="13.5">
      <c r="A254" s="4" t="s">
        <v>2461</v>
      </c>
      <c r="B254" s="4" t="s">
        <v>2685</v>
      </c>
      <c r="C254" s="4" t="s">
        <v>1028</v>
      </c>
    </row>
    <row r="255" spans="1:3" ht="13.5">
      <c r="A255" s="4" t="s">
        <v>2461</v>
      </c>
      <c r="B255" s="4" t="s">
        <v>2686</v>
      </c>
      <c r="C255" s="4" t="s">
        <v>1028</v>
      </c>
    </row>
    <row r="256" spans="1:3" ht="13.5">
      <c r="A256" s="4" t="s">
        <v>2461</v>
      </c>
      <c r="B256" s="4" t="s">
        <v>2687</v>
      </c>
      <c r="C256" s="4" t="s">
        <v>1028</v>
      </c>
    </row>
    <row r="257" spans="1:3" ht="13.5">
      <c r="A257" s="4" t="s">
        <v>2461</v>
      </c>
      <c r="B257" s="4" t="s">
        <v>2688</v>
      </c>
      <c r="C257" s="4" t="s">
        <v>1028</v>
      </c>
    </row>
    <row r="258" spans="1:3" ht="13.5">
      <c r="A258" s="4" t="s">
        <v>2461</v>
      </c>
      <c r="B258" s="4" t="s">
        <v>2689</v>
      </c>
      <c r="C258" s="4" t="s">
        <v>1028</v>
      </c>
    </row>
    <row r="259" spans="1:3" ht="13.5">
      <c r="A259" s="4" t="s">
        <v>2461</v>
      </c>
      <c r="B259" s="4" t="s">
        <v>2690</v>
      </c>
      <c r="C259" s="4" t="s">
        <v>1028</v>
      </c>
    </row>
    <row r="260" spans="1:3" ht="13.5">
      <c r="A260" s="4" t="s">
        <v>2461</v>
      </c>
      <c r="B260" s="4" t="s">
        <v>2691</v>
      </c>
      <c r="C260" s="4" t="s">
        <v>1028</v>
      </c>
    </row>
    <row r="261" spans="1:3" ht="13.5">
      <c r="A261" s="4" t="s">
        <v>2461</v>
      </c>
      <c r="B261" s="4" t="s">
        <v>2692</v>
      </c>
      <c r="C261" s="4" t="s">
        <v>1028</v>
      </c>
    </row>
    <row r="262" spans="1:3" ht="13.5">
      <c r="A262" s="4" t="s">
        <v>2461</v>
      </c>
      <c r="B262" s="4" t="s">
        <v>2693</v>
      </c>
      <c r="C262" s="4" t="s">
        <v>1028</v>
      </c>
    </row>
    <row r="263" spans="1:3" ht="13.5">
      <c r="A263" s="4" t="s">
        <v>2461</v>
      </c>
      <c r="B263" s="4" t="s">
        <v>2694</v>
      </c>
      <c r="C263" s="4" t="s">
        <v>1028</v>
      </c>
    </row>
    <row r="264" spans="1:3" ht="13.5">
      <c r="A264" s="4" t="s">
        <v>2461</v>
      </c>
      <c r="B264" s="4" t="s">
        <v>2695</v>
      </c>
      <c r="C264" s="4" t="s">
        <v>1028</v>
      </c>
    </row>
    <row r="265" spans="1:3" ht="13.5">
      <c r="A265" s="4" t="s">
        <v>2461</v>
      </c>
      <c r="B265" s="4" t="s">
        <v>2696</v>
      </c>
      <c r="C265" s="4" t="s">
        <v>1028</v>
      </c>
    </row>
    <row r="266" spans="1:3" ht="13.5">
      <c r="A266" s="4" t="s">
        <v>2461</v>
      </c>
      <c r="B266" s="4" t="s">
        <v>2691</v>
      </c>
      <c r="C266" s="4" t="s">
        <v>1028</v>
      </c>
    </row>
    <row r="267" spans="1:3" ht="13.5">
      <c r="A267" s="4" t="s">
        <v>2461</v>
      </c>
      <c r="B267" s="4" t="s">
        <v>2692</v>
      </c>
      <c r="C267" s="4" t="s">
        <v>1028</v>
      </c>
    </row>
    <row r="268" spans="1:3" ht="13.5">
      <c r="A268" s="4" t="s">
        <v>2461</v>
      </c>
      <c r="B268" s="4" t="s">
        <v>2694</v>
      </c>
      <c r="C268" s="4" t="s">
        <v>1028</v>
      </c>
    </row>
    <row r="269" spans="1:3" ht="13.5">
      <c r="A269" s="4" t="s">
        <v>2461</v>
      </c>
      <c r="B269" s="4" t="s">
        <v>2697</v>
      </c>
      <c r="C269" s="4" t="s">
        <v>1028</v>
      </c>
    </row>
    <row r="270" spans="1:4" ht="14.25">
      <c r="A270" s="5" t="s">
        <v>2461</v>
      </c>
      <c r="B270" s="5" t="s">
        <v>72</v>
      </c>
      <c r="C270" s="4" t="s">
        <v>1028</v>
      </c>
      <c r="D270" s="5"/>
    </row>
    <row r="272" ht="13.5">
      <c r="A272" t="s">
        <v>1227</v>
      </c>
    </row>
    <row r="273" ht="13.5">
      <c r="A273" t="s">
        <v>2698</v>
      </c>
    </row>
    <row r="274" ht="13.5">
      <c r="A274" t="s">
        <v>1229</v>
      </c>
    </row>
  </sheetData>
  <sheetProtection/>
  <dataValidations count="1">
    <dataValidation allowBlank="1" showInputMessage="1" showErrorMessage="1" sqref="A272:A274 A1:C270"/>
  </dataValidations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A38" sqref="A38"/>
    </sheetView>
  </sheetViews>
  <sheetFormatPr defaultColWidth="9.00390625" defaultRowHeight="14.25"/>
  <cols>
    <col min="1" max="1" width="17.875" style="0" customWidth="1"/>
    <col min="2" max="2" width="29.00390625" style="0" customWidth="1"/>
    <col min="3" max="3" width="32.875" style="0" customWidth="1"/>
    <col min="4" max="4" width="30.50390625" style="0" customWidth="1"/>
  </cols>
  <sheetData>
    <row r="1" spans="1:4" ht="16.5">
      <c r="A1" s="1" t="s">
        <v>0</v>
      </c>
      <c r="B1" s="1" t="s">
        <v>1</v>
      </c>
      <c r="C1" s="1" t="s">
        <v>2</v>
      </c>
      <c r="D1" s="2" t="s">
        <v>3</v>
      </c>
    </row>
    <row r="2" spans="1:4" ht="13.5">
      <c r="A2" s="26" t="s">
        <v>4</v>
      </c>
      <c r="B2" s="26" t="s">
        <v>78</v>
      </c>
      <c r="C2" s="26"/>
      <c r="D2" s="20" t="s">
        <v>79</v>
      </c>
    </row>
    <row r="3" spans="1:4" ht="27">
      <c r="A3" s="59" t="s">
        <v>4</v>
      </c>
      <c r="B3" s="59" t="s">
        <v>80</v>
      </c>
      <c r="C3" s="60" t="s">
        <v>81</v>
      </c>
      <c r="D3" s="20" t="s">
        <v>79</v>
      </c>
    </row>
    <row r="4" spans="1:4" ht="13.5">
      <c r="A4" s="4" t="s">
        <v>4</v>
      </c>
      <c r="B4" s="4" t="s">
        <v>82</v>
      </c>
      <c r="C4" s="4" t="s">
        <v>83</v>
      </c>
      <c r="D4" s="20" t="s">
        <v>79</v>
      </c>
    </row>
    <row r="7" ht="13.5">
      <c r="A7" t="s">
        <v>84</v>
      </c>
    </row>
    <row r="8" ht="13.5">
      <c r="A8" t="s">
        <v>85</v>
      </c>
    </row>
    <row r="9" ht="13.5">
      <c r="A9" t="s">
        <v>86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3.50390625" style="0" customWidth="1"/>
    <col min="2" max="3" width="33.50390625" style="0" customWidth="1"/>
    <col min="4" max="4" width="35.25390625" style="15" customWidth="1"/>
  </cols>
  <sheetData>
    <row r="1" spans="1:4" ht="24" customHeight="1">
      <c r="A1" s="16" t="s">
        <v>0</v>
      </c>
      <c r="B1" s="16" t="s">
        <v>1</v>
      </c>
      <c r="C1" s="16" t="s">
        <v>2</v>
      </c>
      <c r="D1" s="17" t="s">
        <v>3</v>
      </c>
    </row>
    <row r="2" spans="1:4" ht="16.5">
      <c r="A2" s="18" t="s">
        <v>4</v>
      </c>
      <c r="B2" s="18" t="s">
        <v>87</v>
      </c>
      <c r="C2" s="18" t="s">
        <v>88</v>
      </c>
      <c r="D2" s="19" t="s">
        <v>89</v>
      </c>
    </row>
    <row r="3" spans="1:4" ht="16.5">
      <c r="A3" s="18" t="s">
        <v>4</v>
      </c>
      <c r="B3" s="18" t="s">
        <v>90</v>
      </c>
      <c r="C3" s="18" t="s">
        <v>91</v>
      </c>
      <c r="D3" s="19" t="s">
        <v>89</v>
      </c>
    </row>
    <row r="4" spans="1:4" ht="13.5">
      <c r="A4" s="4" t="s">
        <v>4</v>
      </c>
      <c r="B4" s="4" t="s">
        <v>92</v>
      </c>
      <c r="C4" s="20" t="s">
        <v>93</v>
      </c>
      <c r="D4" s="21" t="s">
        <v>89</v>
      </c>
    </row>
    <row r="5" spans="1:4" ht="13.5">
      <c r="A5" s="4" t="s">
        <v>4</v>
      </c>
      <c r="B5" s="4" t="s">
        <v>94</v>
      </c>
      <c r="C5" s="20" t="s">
        <v>95</v>
      </c>
      <c r="D5" s="21" t="s">
        <v>89</v>
      </c>
    </row>
    <row r="6" spans="1:4" ht="13.5">
      <c r="A6" s="4" t="s">
        <v>4</v>
      </c>
      <c r="B6" s="4" t="s">
        <v>96</v>
      </c>
      <c r="C6" s="20" t="s">
        <v>97</v>
      </c>
      <c r="D6" s="21" t="s">
        <v>89</v>
      </c>
    </row>
    <row r="7" spans="1:4" ht="13.5">
      <c r="A7" s="4" t="s">
        <v>4</v>
      </c>
      <c r="B7" s="4" t="s">
        <v>98</v>
      </c>
      <c r="C7" s="20" t="s">
        <v>99</v>
      </c>
      <c r="D7" s="21" t="s">
        <v>89</v>
      </c>
    </row>
    <row r="8" spans="1:4" ht="16.5">
      <c r="A8" s="22" t="s">
        <v>4</v>
      </c>
      <c r="B8" s="23" t="s">
        <v>100</v>
      </c>
      <c r="C8" s="23" t="s">
        <v>100</v>
      </c>
      <c r="D8" s="24" t="s">
        <v>89</v>
      </c>
    </row>
    <row r="9" spans="1:4" ht="16.5">
      <c r="A9" s="22" t="s">
        <v>4</v>
      </c>
      <c r="B9" s="23" t="s">
        <v>101</v>
      </c>
      <c r="C9" s="23" t="s">
        <v>101</v>
      </c>
      <c r="D9" s="21" t="s">
        <v>89</v>
      </c>
    </row>
    <row r="10" spans="1:4" ht="16.5">
      <c r="A10" s="22" t="s">
        <v>4</v>
      </c>
      <c r="B10" s="23" t="s">
        <v>102</v>
      </c>
      <c r="C10" s="23" t="s">
        <v>102</v>
      </c>
      <c r="D10" s="21" t="s">
        <v>89</v>
      </c>
    </row>
    <row r="11" spans="1:4" ht="16.5">
      <c r="A11" s="22" t="s">
        <v>4</v>
      </c>
      <c r="B11" s="23" t="s">
        <v>103</v>
      </c>
      <c r="C11" s="23" t="s">
        <v>103</v>
      </c>
      <c r="D11" s="21" t="s">
        <v>89</v>
      </c>
    </row>
    <row r="12" spans="1:4" ht="16.5">
      <c r="A12" s="22" t="s">
        <v>4</v>
      </c>
      <c r="B12" s="23" t="s">
        <v>104</v>
      </c>
      <c r="C12" s="23"/>
      <c r="D12" s="21" t="s">
        <v>89</v>
      </c>
    </row>
    <row r="13" spans="1:4" ht="16.5">
      <c r="A13" s="22" t="s">
        <v>4</v>
      </c>
      <c r="B13" s="23" t="s">
        <v>105</v>
      </c>
      <c r="C13" s="23" t="s">
        <v>105</v>
      </c>
      <c r="D13" s="21" t="s">
        <v>89</v>
      </c>
    </row>
    <row r="14" spans="1:4" ht="16.5">
      <c r="A14" s="22" t="s">
        <v>4</v>
      </c>
      <c r="B14" s="23" t="s">
        <v>106</v>
      </c>
      <c r="C14" s="23" t="s">
        <v>106</v>
      </c>
      <c r="D14" s="21" t="s">
        <v>89</v>
      </c>
    </row>
    <row r="15" spans="1:4" ht="16.5">
      <c r="A15" s="22" t="s">
        <v>4</v>
      </c>
      <c r="B15" s="23" t="s">
        <v>107</v>
      </c>
      <c r="C15" s="23" t="s">
        <v>107</v>
      </c>
      <c r="D15" s="21" t="s">
        <v>89</v>
      </c>
    </row>
    <row r="16" spans="1:4" ht="16.5">
      <c r="A16" s="22" t="s">
        <v>4</v>
      </c>
      <c r="B16" s="23" t="s">
        <v>108</v>
      </c>
      <c r="C16" s="23" t="s">
        <v>108</v>
      </c>
      <c r="D16" s="21" t="s">
        <v>89</v>
      </c>
    </row>
    <row r="17" spans="1:4" ht="16.5">
      <c r="A17" s="22" t="s">
        <v>4</v>
      </c>
      <c r="B17" s="23" t="s">
        <v>109</v>
      </c>
      <c r="C17" s="23" t="s">
        <v>109</v>
      </c>
      <c r="D17" s="21" t="s">
        <v>89</v>
      </c>
    </row>
    <row r="18" spans="1:4" ht="16.5">
      <c r="A18" s="22" t="s">
        <v>4</v>
      </c>
      <c r="B18" s="23" t="s">
        <v>110</v>
      </c>
      <c r="C18" s="23" t="s">
        <v>110</v>
      </c>
      <c r="D18" s="21" t="s">
        <v>89</v>
      </c>
    </row>
    <row r="19" spans="1:4" ht="16.5">
      <c r="A19" s="22" t="s">
        <v>4</v>
      </c>
      <c r="B19" s="23" t="s">
        <v>111</v>
      </c>
      <c r="C19" s="23" t="s">
        <v>111</v>
      </c>
      <c r="D19" s="21" t="s">
        <v>89</v>
      </c>
    </row>
    <row r="20" spans="1:4" ht="16.5">
      <c r="A20" s="22" t="s">
        <v>4</v>
      </c>
      <c r="B20" s="23" t="s">
        <v>112</v>
      </c>
      <c r="C20" s="23" t="s">
        <v>112</v>
      </c>
      <c r="D20" s="21" t="s">
        <v>89</v>
      </c>
    </row>
    <row r="21" spans="1:4" ht="16.5">
      <c r="A21" s="22" t="s">
        <v>4</v>
      </c>
      <c r="B21" s="23" t="s">
        <v>113</v>
      </c>
      <c r="C21" s="23" t="s">
        <v>113</v>
      </c>
      <c r="D21" s="21" t="s">
        <v>89</v>
      </c>
    </row>
    <row r="22" spans="1:4" ht="16.5">
      <c r="A22" s="22" t="s">
        <v>4</v>
      </c>
      <c r="B22" s="23" t="s">
        <v>114</v>
      </c>
      <c r="C22" s="23" t="s">
        <v>114</v>
      </c>
      <c r="D22" s="21" t="s">
        <v>89</v>
      </c>
    </row>
    <row r="23" spans="1:4" ht="16.5">
      <c r="A23" s="22" t="s">
        <v>4</v>
      </c>
      <c r="B23" s="23" t="s">
        <v>115</v>
      </c>
      <c r="C23" s="23" t="s">
        <v>115</v>
      </c>
      <c r="D23" s="21" t="s">
        <v>89</v>
      </c>
    </row>
    <row r="24" spans="1:4" ht="16.5">
      <c r="A24" s="22" t="s">
        <v>4</v>
      </c>
      <c r="B24" s="23" t="s">
        <v>116</v>
      </c>
      <c r="C24" s="23" t="s">
        <v>116</v>
      </c>
      <c r="D24" s="21" t="s">
        <v>89</v>
      </c>
    </row>
    <row r="25" spans="1:4" ht="16.5">
      <c r="A25" s="22" t="s">
        <v>4</v>
      </c>
      <c r="B25" s="23" t="s">
        <v>117</v>
      </c>
      <c r="C25" s="23" t="s">
        <v>117</v>
      </c>
      <c r="D25" s="21" t="s">
        <v>89</v>
      </c>
    </row>
    <row r="26" spans="1:4" ht="16.5">
      <c r="A26" s="22" t="s">
        <v>4</v>
      </c>
      <c r="B26" s="23" t="s">
        <v>118</v>
      </c>
      <c r="C26" s="23" t="s">
        <v>118</v>
      </c>
      <c r="D26" s="21" t="s">
        <v>89</v>
      </c>
    </row>
    <row r="27" spans="1:4" ht="16.5">
      <c r="A27" s="22" t="s">
        <v>4</v>
      </c>
      <c r="B27" s="23" t="s">
        <v>119</v>
      </c>
      <c r="C27" s="23" t="s">
        <v>119</v>
      </c>
      <c r="D27" s="21" t="s">
        <v>89</v>
      </c>
    </row>
    <row r="28" spans="1:4" ht="16.5">
      <c r="A28" s="22" t="s">
        <v>4</v>
      </c>
      <c r="B28" s="23" t="s">
        <v>120</v>
      </c>
      <c r="C28" s="23" t="s">
        <v>120</v>
      </c>
      <c r="D28" s="21" t="s">
        <v>89</v>
      </c>
    </row>
    <row r="29" spans="1:4" ht="16.5">
      <c r="A29" s="22" t="s">
        <v>4</v>
      </c>
      <c r="B29" s="23" t="s">
        <v>121</v>
      </c>
      <c r="C29" s="23" t="s">
        <v>121</v>
      </c>
      <c r="D29" s="21" t="s">
        <v>89</v>
      </c>
    </row>
    <row r="30" spans="1:4" ht="16.5">
      <c r="A30" s="4" t="s">
        <v>4</v>
      </c>
      <c r="B30" s="4" t="s">
        <v>122</v>
      </c>
      <c r="C30" s="23"/>
      <c r="D30" s="21" t="s">
        <v>89</v>
      </c>
    </row>
    <row r="31" spans="1:4" ht="16.5">
      <c r="A31" s="4" t="s">
        <v>4</v>
      </c>
      <c r="B31" s="4" t="s">
        <v>123</v>
      </c>
      <c r="C31" s="23"/>
      <c r="D31" s="21" t="s">
        <v>89</v>
      </c>
    </row>
    <row r="32" spans="1:4" ht="16.5">
      <c r="A32" s="4" t="s">
        <v>4</v>
      </c>
      <c r="B32" s="4" t="s">
        <v>124</v>
      </c>
      <c r="C32" s="23"/>
      <c r="D32" s="21" t="s">
        <v>89</v>
      </c>
    </row>
    <row r="33" spans="1:4" ht="16.5">
      <c r="A33" s="4" t="s">
        <v>4</v>
      </c>
      <c r="B33" s="4" t="s">
        <v>125</v>
      </c>
      <c r="C33" s="23"/>
      <c r="D33" s="21" t="s">
        <v>89</v>
      </c>
    </row>
    <row r="34" spans="1:4" ht="16.5">
      <c r="A34" s="4" t="s">
        <v>4</v>
      </c>
      <c r="B34" s="4" t="s">
        <v>126</v>
      </c>
      <c r="C34" s="23"/>
      <c r="D34" s="21" t="s">
        <v>89</v>
      </c>
    </row>
    <row r="35" spans="1:4" ht="16.5">
      <c r="A35" s="4" t="s">
        <v>4</v>
      </c>
      <c r="B35" s="4" t="s">
        <v>127</v>
      </c>
      <c r="C35" s="23"/>
      <c r="D35" s="21" t="s">
        <v>89</v>
      </c>
    </row>
    <row r="36" spans="1:4" ht="16.5">
      <c r="A36" s="4" t="s">
        <v>4</v>
      </c>
      <c r="B36" s="4" t="s">
        <v>128</v>
      </c>
      <c r="C36" s="23"/>
      <c r="D36" s="21" t="s">
        <v>89</v>
      </c>
    </row>
    <row r="37" spans="1:4" ht="16.5">
      <c r="A37" s="4" t="s">
        <v>4</v>
      </c>
      <c r="B37" s="4" t="s">
        <v>129</v>
      </c>
      <c r="C37" s="23"/>
      <c r="D37" s="21" t="s">
        <v>89</v>
      </c>
    </row>
    <row r="38" spans="1:4" ht="16.5">
      <c r="A38" s="4" t="s">
        <v>4</v>
      </c>
      <c r="B38" s="4" t="s">
        <v>130</v>
      </c>
      <c r="C38" s="23"/>
      <c r="D38" s="21" t="s">
        <v>89</v>
      </c>
    </row>
    <row r="39" spans="1:4" ht="16.5">
      <c r="A39" s="4" t="s">
        <v>4</v>
      </c>
      <c r="B39" s="4" t="s">
        <v>131</v>
      </c>
      <c r="C39" s="23"/>
      <c r="D39" s="21" t="s">
        <v>89</v>
      </c>
    </row>
    <row r="40" spans="1:4" ht="16.5">
      <c r="A40" s="4" t="s">
        <v>4</v>
      </c>
      <c r="B40" s="4" t="s">
        <v>132</v>
      </c>
      <c r="C40" s="23"/>
      <c r="D40" s="21" t="s">
        <v>89</v>
      </c>
    </row>
    <row r="41" spans="1:4" ht="16.5">
      <c r="A41" s="4" t="s">
        <v>4</v>
      </c>
      <c r="B41" s="4" t="s">
        <v>133</v>
      </c>
      <c r="C41" s="23"/>
      <c r="D41" s="21" t="s">
        <v>89</v>
      </c>
    </row>
    <row r="42" spans="1:4" ht="16.5">
      <c r="A42" s="4" t="s">
        <v>4</v>
      </c>
      <c r="B42" s="4" t="s">
        <v>134</v>
      </c>
      <c r="C42" s="23"/>
      <c r="D42" s="21" t="s">
        <v>89</v>
      </c>
    </row>
    <row r="43" spans="1:4" ht="16.5">
      <c r="A43" s="4" t="s">
        <v>4</v>
      </c>
      <c r="B43" s="4" t="s">
        <v>135</v>
      </c>
      <c r="C43" s="23"/>
      <c r="D43" s="21" t="s">
        <v>89</v>
      </c>
    </row>
    <row r="44" spans="1:4" ht="16.5">
      <c r="A44" s="4" t="s">
        <v>4</v>
      </c>
      <c r="B44" s="4" t="s">
        <v>136</v>
      </c>
      <c r="C44" s="23"/>
      <c r="D44" s="21" t="s">
        <v>89</v>
      </c>
    </row>
    <row r="45" spans="1:4" ht="13.5">
      <c r="A45" s="4" t="s">
        <v>4</v>
      </c>
      <c r="B45" s="25" t="s">
        <v>137</v>
      </c>
      <c r="C45" s="26" t="s">
        <v>138</v>
      </c>
      <c r="D45" s="21" t="s">
        <v>89</v>
      </c>
    </row>
    <row r="46" spans="1:4" ht="13.5">
      <c r="A46" s="4" t="s">
        <v>4</v>
      </c>
      <c r="B46" s="26" t="s">
        <v>139</v>
      </c>
      <c r="C46" s="26" t="s">
        <v>140</v>
      </c>
      <c r="D46" s="21" t="s">
        <v>89</v>
      </c>
    </row>
    <row r="47" spans="1:4" ht="13.5">
      <c r="A47" s="27" t="s">
        <v>4</v>
      </c>
      <c r="B47" s="27" t="s">
        <v>141</v>
      </c>
      <c r="C47" s="27" t="s">
        <v>142</v>
      </c>
      <c r="D47" s="21" t="s">
        <v>89</v>
      </c>
    </row>
    <row r="48" spans="1:4" ht="16.5">
      <c r="A48" s="27" t="s">
        <v>4</v>
      </c>
      <c r="B48" s="27" t="s">
        <v>143</v>
      </c>
      <c r="C48" s="23"/>
      <c r="D48" s="21" t="s">
        <v>89</v>
      </c>
    </row>
    <row r="49" spans="1:4" ht="13.5">
      <c r="A49" s="27" t="s">
        <v>4</v>
      </c>
      <c r="B49" s="27" t="s">
        <v>144</v>
      </c>
      <c r="C49" s="27" t="s">
        <v>145</v>
      </c>
      <c r="D49" s="21" t="s">
        <v>89</v>
      </c>
    </row>
    <row r="50" spans="1:4" ht="13.5">
      <c r="A50" s="27" t="s">
        <v>4</v>
      </c>
      <c r="B50" s="27" t="s">
        <v>146</v>
      </c>
      <c r="C50" s="27" t="s">
        <v>147</v>
      </c>
      <c r="D50" s="21" t="s">
        <v>89</v>
      </c>
    </row>
    <row r="51" spans="1:4" ht="13.5">
      <c r="A51" s="27" t="s">
        <v>4</v>
      </c>
      <c r="B51" s="27" t="s">
        <v>148</v>
      </c>
      <c r="C51" s="27" t="s">
        <v>149</v>
      </c>
      <c r="D51" s="21" t="s">
        <v>89</v>
      </c>
    </row>
    <row r="52" spans="1:4" ht="13.5">
      <c r="A52" s="27" t="s">
        <v>4</v>
      </c>
      <c r="B52" s="27" t="s">
        <v>150</v>
      </c>
      <c r="C52" s="27" t="s">
        <v>151</v>
      </c>
      <c r="D52" s="21" t="s">
        <v>89</v>
      </c>
    </row>
    <row r="53" spans="1:4" ht="13.5">
      <c r="A53" s="27" t="s">
        <v>4</v>
      </c>
      <c r="B53" s="27" t="s">
        <v>152</v>
      </c>
      <c r="C53" s="27" t="s">
        <v>153</v>
      </c>
      <c r="D53" s="21" t="s">
        <v>89</v>
      </c>
    </row>
    <row r="54" spans="1:4" ht="13.5">
      <c r="A54" s="27" t="s">
        <v>4</v>
      </c>
      <c r="B54" s="27" t="s">
        <v>154</v>
      </c>
      <c r="C54" s="27" t="s">
        <v>155</v>
      </c>
      <c r="D54" s="21" t="s">
        <v>89</v>
      </c>
    </row>
    <row r="55" spans="1:4" ht="13.5">
      <c r="A55" s="27" t="s">
        <v>4</v>
      </c>
      <c r="B55" s="27" t="s">
        <v>156</v>
      </c>
      <c r="C55" s="27" t="s">
        <v>157</v>
      </c>
      <c r="D55" s="21" t="s">
        <v>89</v>
      </c>
    </row>
    <row r="56" spans="1:4" ht="13.5">
      <c r="A56" s="27" t="s">
        <v>4</v>
      </c>
      <c r="B56" s="27" t="s">
        <v>158</v>
      </c>
      <c r="C56" s="27" t="s">
        <v>153</v>
      </c>
      <c r="D56" s="21" t="s">
        <v>89</v>
      </c>
    </row>
    <row r="57" spans="1:4" ht="13.5">
      <c r="A57" s="27" t="s">
        <v>4</v>
      </c>
      <c r="B57" s="27" t="s">
        <v>159</v>
      </c>
      <c r="C57" s="27" t="s">
        <v>160</v>
      </c>
      <c r="D57" s="21" t="s">
        <v>89</v>
      </c>
    </row>
    <row r="58" spans="1:4" ht="13.5">
      <c r="A58" s="27" t="s">
        <v>4</v>
      </c>
      <c r="B58" s="27" t="s">
        <v>161</v>
      </c>
      <c r="C58" s="27" t="s">
        <v>162</v>
      </c>
      <c r="D58" s="21" t="s">
        <v>89</v>
      </c>
    </row>
    <row r="59" spans="1:4" ht="27">
      <c r="A59" s="27" t="s">
        <v>4</v>
      </c>
      <c r="B59" s="28" t="s">
        <v>163</v>
      </c>
      <c r="C59" s="28" t="s">
        <v>164</v>
      </c>
      <c r="D59" s="21" t="s">
        <v>89</v>
      </c>
    </row>
    <row r="60" spans="1:4" ht="13.5">
      <c r="A60" s="27" t="s">
        <v>4</v>
      </c>
      <c r="B60" s="28" t="s">
        <v>165</v>
      </c>
      <c r="C60" s="28" t="s">
        <v>166</v>
      </c>
      <c r="D60" s="21" t="s">
        <v>89</v>
      </c>
    </row>
    <row r="61" spans="1:4" ht="13.5">
      <c r="A61" s="27" t="s">
        <v>4</v>
      </c>
      <c r="B61" s="28" t="s">
        <v>167</v>
      </c>
      <c r="C61" s="28" t="s">
        <v>168</v>
      </c>
      <c r="D61" s="21" t="s">
        <v>89</v>
      </c>
    </row>
    <row r="62" spans="1:4" ht="27">
      <c r="A62" s="27" t="s">
        <v>4</v>
      </c>
      <c r="B62" s="28" t="s">
        <v>169</v>
      </c>
      <c r="C62" s="28" t="s">
        <v>170</v>
      </c>
      <c r="D62" s="21" t="s">
        <v>89</v>
      </c>
    </row>
    <row r="63" spans="1:4" ht="13.5">
      <c r="A63" s="27" t="s">
        <v>4</v>
      </c>
      <c r="B63" s="28" t="s">
        <v>171</v>
      </c>
      <c r="C63" s="28" t="s">
        <v>172</v>
      </c>
      <c r="D63" s="21" t="s">
        <v>89</v>
      </c>
    </row>
    <row r="64" spans="1:4" ht="27">
      <c r="A64" s="27" t="s">
        <v>4</v>
      </c>
      <c r="B64" s="28" t="s">
        <v>173</v>
      </c>
      <c r="C64" s="28" t="s">
        <v>174</v>
      </c>
      <c r="D64" s="21" t="s">
        <v>89</v>
      </c>
    </row>
    <row r="65" spans="1:4" ht="13.5">
      <c r="A65" s="27" t="s">
        <v>4</v>
      </c>
      <c r="B65" s="28" t="s">
        <v>175</v>
      </c>
      <c r="C65" s="28" t="s">
        <v>153</v>
      </c>
      <c r="D65" s="21" t="s">
        <v>89</v>
      </c>
    </row>
    <row r="66" spans="1:4" ht="13.5">
      <c r="A66" s="27" t="s">
        <v>4</v>
      </c>
      <c r="B66" s="28" t="s">
        <v>176</v>
      </c>
      <c r="C66" s="28" t="s">
        <v>177</v>
      </c>
      <c r="D66" s="21" t="s">
        <v>89</v>
      </c>
    </row>
    <row r="67" spans="1:4" ht="27">
      <c r="A67" s="27" t="s">
        <v>4</v>
      </c>
      <c r="B67" s="28" t="s">
        <v>178</v>
      </c>
      <c r="C67" s="28" t="s">
        <v>153</v>
      </c>
      <c r="D67" s="21" t="s">
        <v>89</v>
      </c>
    </row>
    <row r="68" spans="1:4" ht="27">
      <c r="A68" s="27" t="s">
        <v>4</v>
      </c>
      <c r="B68" s="28" t="s">
        <v>179</v>
      </c>
      <c r="C68" s="28" t="s">
        <v>180</v>
      </c>
      <c r="D68" s="21" t="s">
        <v>89</v>
      </c>
    </row>
    <row r="69" spans="1:4" ht="27">
      <c r="A69" s="27" t="s">
        <v>4</v>
      </c>
      <c r="B69" s="28" t="s">
        <v>181</v>
      </c>
      <c r="C69" s="28" t="s">
        <v>182</v>
      </c>
      <c r="D69" s="21" t="s">
        <v>89</v>
      </c>
    </row>
    <row r="70" spans="1:4" ht="16.5">
      <c r="A70" s="27" t="s">
        <v>4</v>
      </c>
      <c r="B70" s="29" t="s">
        <v>183</v>
      </c>
      <c r="C70" s="23"/>
      <c r="D70" s="21" t="s">
        <v>184</v>
      </c>
    </row>
    <row r="71" spans="1:4" ht="16.5">
      <c r="A71" s="4" t="s">
        <v>4</v>
      </c>
      <c r="B71" s="4" t="s">
        <v>185</v>
      </c>
      <c r="C71" s="23"/>
      <c r="D71" s="21" t="s">
        <v>89</v>
      </c>
    </row>
    <row r="72" spans="1:4" ht="13.5">
      <c r="A72" s="4" t="s">
        <v>4</v>
      </c>
      <c r="B72" s="4" t="s">
        <v>186</v>
      </c>
      <c r="C72" s="4" t="s">
        <v>187</v>
      </c>
      <c r="D72" s="21" t="s">
        <v>89</v>
      </c>
    </row>
    <row r="73" spans="1:4" ht="13.5">
      <c r="A73" s="4" t="s">
        <v>4</v>
      </c>
      <c r="B73" s="4" t="s">
        <v>188</v>
      </c>
      <c r="C73" s="4" t="s">
        <v>189</v>
      </c>
      <c r="D73" s="21" t="s">
        <v>89</v>
      </c>
    </row>
    <row r="74" spans="1:4" ht="13.5">
      <c r="A74" s="4" t="s">
        <v>4</v>
      </c>
      <c r="B74" s="4" t="s">
        <v>190</v>
      </c>
      <c r="C74" s="4" t="s">
        <v>191</v>
      </c>
      <c r="D74" s="21" t="s">
        <v>89</v>
      </c>
    </row>
    <row r="75" spans="1:4" ht="13.5">
      <c r="A75" s="4" t="s">
        <v>4</v>
      </c>
      <c r="B75" s="4" t="s">
        <v>192</v>
      </c>
      <c r="C75" s="4" t="s">
        <v>193</v>
      </c>
      <c r="D75" s="21" t="s">
        <v>89</v>
      </c>
    </row>
    <row r="76" spans="1:4" ht="13.5">
      <c r="A76" s="4" t="s">
        <v>4</v>
      </c>
      <c r="B76" s="4" t="s">
        <v>194</v>
      </c>
      <c r="C76" s="4" t="s">
        <v>195</v>
      </c>
      <c r="D76" s="21" t="s">
        <v>89</v>
      </c>
    </row>
    <row r="77" spans="1:4" ht="16.5">
      <c r="A77" s="4" t="s">
        <v>4</v>
      </c>
      <c r="B77" s="4" t="s">
        <v>196</v>
      </c>
      <c r="C77" s="23"/>
      <c r="D77" s="21" t="s">
        <v>89</v>
      </c>
    </row>
    <row r="78" spans="1:4" ht="13.5">
      <c r="A78" s="4" t="s">
        <v>4</v>
      </c>
      <c r="B78" s="4" t="s">
        <v>197</v>
      </c>
      <c r="C78" s="4" t="s">
        <v>153</v>
      </c>
      <c r="D78" s="21" t="s">
        <v>89</v>
      </c>
    </row>
    <row r="79" spans="1:4" ht="13.5">
      <c r="A79" s="4" t="s">
        <v>4</v>
      </c>
      <c r="B79" s="26" t="s">
        <v>198</v>
      </c>
      <c r="C79" s="26" t="s">
        <v>153</v>
      </c>
      <c r="D79" s="21" t="s">
        <v>89</v>
      </c>
    </row>
    <row r="80" spans="1:4" ht="13.5">
      <c r="A80" s="4" t="s">
        <v>4</v>
      </c>
      <c r="B80" s="26" t="s">
        <v>199</v>
      </c>
      <c r="C80" s="26" t="s">
        <v>153</v>
      </c>
      <c r="D80" s="21" t="s">
        <v>89</v>
      </c>
    </row>
    <row r="81" spans="1:4" ht="13.5">
      <c r="A81" s="4" t="s">
        <v>4</v>
      </c>
      <c r="B81" s="25" t="s">
        <v>200</v>
      </c>
      <c r="C81" s="26" t="s">
        <v>201</v>
      </c>
      <c r="D81" s="21" t="s">
        <v>89</v>
      </c>
    </row>
    <row r="82" spans="1:4" ht="16.5">
      <c r="A82" s="4" t="s">
        <v>4</v>
      </c>
      <c r="B82" s="4" t="s">
        <v>202</v>
      </c>
      <c r="C82" s="23"/>
      <c r="D82" s="21" t="s">
        <v>89</v>
      </c>
    </row>
    <row r="83" spans="1:4" ht="13.5">
      <c r="A83" s="4" t="s">
        <v>4</v>
      </c>
      <c r="B83" s="30" t="s">
        <v>203</v>
      </c>
      <c r="C83" s="4" t="s">
        <v>203</v>
      </c>
      <c r="D83" s="21" t="s">
        <v>89</v>
      </c>
    </row>
    <row r="84" spans="1:4" ht="13.5">
      <c r="A84" s="4" t="s">
        <v>4</v>
      </c>
      <c r="B84" s="4" t="s">
        <v>204</v>
      </c>
      <c r="C84" s="4" t="s">
        <v>204</v>
      </c>
      <c r="D84" s="21" t="s">
        <v>89</v>
      </c>
    </row>
    <row r="85" spans="1:4" ht="13.5">
      <c r="A85" s="4" t="s">
        <v>4</v>
      </c>
      <c r="B85" s="31" t="s">
        <v>205</v>
      </c>
      <c r="C85" s="31" t="s">
        <v>205</v>
      </c>
      <c r="D85" s="21" t="s">
        <v>89</v>
      </c>
    </row>
    <row r="86" spans="1:4" ht="27">
      <c r="A86" s="4" t="s">
        <v>4</v>
      </c>
      <c r="B86" s="31" t="s">
        <v>206</v>
      </c>
      <c r="C86" s="31" t="s">
        <v>207</v>
      </c>
      <c r="D86" s="21" t="s">
        <v>89</v>
      </c>
    </row>
    <row r="87" spans="1:4" ht="13.5">
      <c r="A87" s="4" t="s">
        <v>4</v>
      </c>
      <c r="B87" s="31" t="s">
        <v>208</v>
      </c>
      <c r="C87" s="31" t="s">
        <v>209</v>
      </c>
      <c r="D87" s="21" t="s">
        <v>89</v>
      </c>
    </row>
    <row r="88" spans="1:4" ht="13.5">
      <c r="A88" s="4" t="s">
        <v>4</v>
      </c>
      <c r="B88" s="31" t="s">
        <v>210</v>
      </c>
      <c r="C88" s="31" t="s">
        <v>211</v>
      </c>
      <c r="D88" s="21" t="s">
        <v>89</v>
      </c>
    </row>
    <row r="89" spans="1:4" ht="13.5">
      <c r="A89" s="4" t="s">
        <v>4</v>
      </c>
      <c r="B89" s="4" t="s">
        <v>212</v>
      </c>
      <c r="C89" s="32" t="s">
        <v>213</v>
      </c>
      <c r="D89" s="21" t="s">
        <v>89</v>
      </c>
    </row>
    <row r="90" spans="1:4" ht="13.5">
      <c r="A90" s="4" t="s">
        <v>4</v>
      </c>
      <c r="B90" s="4" t="s">
        <v>214</v>
      </c>
      <c r="C90" s="4" t="s">
        <v>214</v>
      </c>
      <c r="D90" s="21" t="s">
        <v>89</v>
      </c>
    </row>
    <row r="91" spans="1:4" ht="13.5">
      <c r="A91" s="4" t="s">
        <v>4</v>
      </c>
      <c r="B91" s="4" t="s">
        <v>215</v>
      </c>
      <c r="C91" s="4" t="s">
        <v>215</v>
      </c>
      <c r="D91" s="21" t="s">
        <v>89</v>
      </c>
    </row>
    <row r="92" spans="1:4" ht="13.5">
      <c r="A92" s="4" t="s">
        <v>4</v>
      </c>
      <c r="B92" s="30" t="s">
        <v>216</v>
      </c>
      <c r="C92" s="32" t="s">
        <v>217</v>
      </c>
      <c r="D92" s="21" t="s">
        <v>89</v>
      </c>
    </row>
    <row r="93" spans="1:4" ht="16.5">
      <c r="A93" s="4" t="s">
        <v>4</v>
      </c>
      <c r="B93" s="33" t="s">
        <v>218</v>
      </c>
      <c r="C93" s="23"/>
      <c r="D93" s="21" t="s">
        <v>89</v>
      </c>
    </row>
    <row r="94" spans="1:4" ht="16.5">
      <c r="A94" s="4" t="s">
        <v>4</v>
      </c>
      <c r="B94" s="34" t="s">
        <v>219</v>
      </c>
      <c r="C94" s="23"/>
      <c r="D94" s="21" t="s">
        <v>89</v>
      </c>
    </row>
    <row r="95" spans="1:4" ht="16.5">
      <c r="A95" s="4" t="s">
        <v>4</v>
      </c>
      <c r="B95" s="34" t="s">
        <v>220</v>
      </c>
      <c r="C95" s="23"/>
      <c r="D95" s="21" t="s">
        <v>89</v>
      </c>
    </row>
    <row r="96" spans="1:4" ht="16.5">
      <c r="A96" s="4" t="s">
        <v>4</v>
      </c>
      <c r="B96" s="34" t="s">
        <v>221</v>
      </c>
      <c r="C96" s="23"/>
      <c r="D96" s="21" t="s">
        <v>89</v>
      </c>
    </row>
    <row r="97" spans="1:4" ht="16.5">
      <c r="A97" s="26" t="s">
        <v>4</v>
      </c>
      <c r="B97" s="26" t="s">
        <v>222</v>
      </c>
      <c r="C97" s="23"/>
      <c r="D97" s="35" t="s">
        <v>89</v>
      </c>
    </row>
    <row r="98" spans="1:4" ht="16.5">
      <c r="A98" s="26" t="s">
        <v>4</v>
      </c>
      <c r="B98" s="26" t="s">
        <v>223</v>
      </c>
      <c r="C98" s="23"/>
      <c r="D98" s="35" t="s">
        <v>89</v>
      </c>
    </row>
    <row r="99" spans="1:4" ht="16.5">
      <c r="A99" s="26" t="s">
        <v>4</v>
      </c>
      <c r="B99" s="36" t="s">
        <v>224</v>
      </c>
      <c r="C99" s="23"/>
      <c r="D99" s="35" t="s">
        <v>89</v>
      </c>
    </row>
    <row r="100" spans="1:4" ht="16.5">
      <c r="A100" s="26" t="s">
        <v>4</v>
      </c>
      <c r="B100" s="26" t="s">
        <v>225</v>
      </c>
      <c r="C100" s="23"/>
      <c r="D100" s="35" t="s">
        <v>89</v>
      </c>
    </row>
    <row r="101" spans="1:4" ht="16.5">
      <c r="A101" s="26" t="s">
        <v>4</v>
      </c>
      <c r="B101" s="26" t="s">
        <v>226</v>
      </c>
      <c r="C101" s="23"/>
      <c r="D101" s="35" t="s">
        <v>89</v>
      </c>
    </row>
    <row r="102" spans="1:4" ht="16.5">
      <c r="A102" s="26" t="s">
        <v>4</v>
      </c>
      <c r="B102" s="26" t="s">
        <v>227</v>
      </c>
      <c r="C102" s="23"/>
      <c r="D102" s="35" t="s">
        <v>89</v>
      </c>
    </row>
    <row r="103" spans="1:4" ht="16.5">
      <c r="A103" s="26" t="s">
        <v>4</v>
      </c>
      <c r="B103" s="26" t="s">
        <v>228</v>
      </c>
      <c r="C103" s="23"/>
      <c r="D103" s="35" t="s">
        <v>89</v>
      </c>
    </row>
    <row r="104" spans="1:4" ht="16.5">
      <c r="A104" s="26" t="s">
        <v>4</v>
      </c>
      <c r="B104" s="26" t="s">
        <v>229</v>
      </c>
      <c r="C104" s="23"/>
      <c r="D104" s="35" t="s">
        <v>89</v>
      </c>
    </row>
    <row r="105" spans="1:4" ht="16.5">
      <c r="A105" s="26" t="s">
        <v>4</v>
      </c>
      <c r="B105" s="26" t="s">
        <v>230</v>
      </c>
      <c r="C105" s="23"/>
      <c r="D105" s="35" t="s">
        <v>89</v>
      </c>
    </row>
    <row r="106" spans="1:4" ht="16.5">
      <c r="A106" s="26" t="s">
        <v>4</v>
      </c>
      <c r="B106" s="26" t="s">
        <v>231</v>
      </c>
      <c r="C106" s="23"/>
      <c r="D106" s="35" t="s">
        <v>89</v>
      </c>
    </row>
    <row r="107" spans="1:4" ht="16.5">
      <c r="A107" s="26" t="s">
        <v>4</v>
      </c>
      <c r="B107" s="26" t="s">
        <v>232</v>
      </c>
      <c r="C107" s="23"/>
      <c r="D107" s="35" t="s">
        <v>89</v>
      </c>
    </row>
    <row r="108" spans="1:4" ht="16.5">
      <c r="A108" s="26" t="s">
        <v>4</v>
      </c>
      <c r="B108" s="26" t="s">
        <v>233</v>
      </c>
      <c r="C108" s="23"/>
      <c r="D108" s="35" t="s">
        <v>89</v>
      </c>
    </row>
    <row r="109" spans="1:4" ht="16.5">
      <c r="A109" s="26" t="s">
        <v>4</v>
      </c>
      <c r="B109" s="26" t="s">
        <v>234</v>
      </c>
      <c r="C109" s="23"/>
      <c r="D109" s="35" t="s">
        <v>89</v>
      </c>
    </row>
    <row r="110" spans="1:4" ht="16.5">
      <c r="A110" s="26" t="s">
        <v>4</v>
      </c>
      <c r="B110" s="26" t="s">
        <v>235</v>
      </c>
      <c r="C110" s="23"/>
      <c r="D110" s="35" t="s">
        <v>89</v>
      </c>
    </row>
    <row r="111" spans="1:4" ht="16.5">
      <c r="A111" s="26" t="s">
        <v>4</v>
      </c>
      <c r="B111" s="26" t="s">
        <v>236</v>
      </c>
      <c r="C111" s="23"/>
      <c r="D111" s="35" t="s">
        <v>89</v>
      </c>
    </row>
    <row r="112" spans="1:4" ht="16.5">
      <c r="A112" s="26" t="s">
        <v>4</v>
      </c>
      <c r="B112" s="26" t="s">
        <v>237</v>
      </c>
      <c r="C112" s="23"/>
      <c r="D112" s="35" t="s">
        <v>89</v>
      </c>
    </row>
    <row r="113" spans="1:4" ht="16.5">
      <c r="A113" s="26" t="s">
        <v>4</v>
      </c>
      <c r="B113" s="26" t="s">
        <v>238</v>
      </c>
      <c r="C113" s="23"/>
      <c r="D113" s="35" t="s">
        <v>89</v>
      </c>
    </row>
    <row r="114" spans="1:4" ht="16.5">
      <c r="A114" s="26" t="s">
        <v>4</v>
      </c>
      <c r="B114" s="26" t="s">
        <v>239</v>
      </c>
      <c r="C114" s="23"/>
      <c r="D114" s="35" t="s">
        <v>89</v>
      </c>
    </row>
    <row r="115" spans="1:4" ht="16.5">
      <c r="A115" s="26" t="s">
        <v>4</v>
      </c>
      <c r="B115" s="26" t="s">
        <v>240</v>
      </c>
      <c r="C115" s="23"/>
      <c r="D115" s="35" t="s">
        <v>89</v>
      </c>
    </row>
    <row r="116" spans="1:4" ht="16.5">
      <c r="A116" s="26" t="s">
        <v>4</v>
      </c>
      <c r="B116" s="26" t="s">
        <v>241</v>
      </c>
      <c r="C116" s="23"/>
      <c r="D116" s="35" t="s">
        <v>89</v>
      </c>
    </row>
    <row r="117" spans="1:4" ht="16.5">
      <c r="A117" s="26" t="s">
        <v>4</v>
      </c>
      <c r="B117" s="26" t="s">
        <v>242</v>
      </c>
      <c r="C117" s="23"/>
      <c r="D117" s="35" t="s">
        <v>89</v>
      </c>
    </row>
    <row r="118" spans="1:4" ht="16.5">
      <c r="A118" s="26" t="s">
        <v>4</v>
      </c>
      <c r="B118" s="26" t="s">
        <v>243</v>
      </c>
      <c r="C118" s="23"/>
      <c r="D118" s="35" t="s">
        <v>89</v>
      </c>
    </row>
    <row r="119" spans="1:4" ht="16.5">
      <c r="A119" s="26" t="s">
        <v>4</v>
      </c>
      <c r="B119" s="26" t="s">
        <v>244</v>
      </c>
      <c r="C119" s="23"/>
      <c r="D119" s="35" t="s">
        <v>89</v>
      </c>
    </row>
    <row r="120" spans="1:4" ht="16.5">
      <c r="A120" s="26" t="s">
        <v>4</v>
      </c>
      <c r="B120" s="26" t="s">
        <v>245</v>
      </c>
      <c r="C120" s="23"/>
      <c r="D120" s="35" t="s">
        <v>89</v>
      </c>
    </row>
    <row r="121" spans="1:4" ht="16.5">
      <c r="A121" s="26" t="s">
        <v>4</v>
      </c>
      <c r="B121" s="26" t="s">
        <v>246</v>
      </c>
      <c r="C121" s="23"/>
      <c r="D121" s="35" t="s">
        <v>89</v>
      </c>
    </row>
    <row r="122" spans="1:4" ht="16.5">
      <c r="A122" s="26" t="s">
        <v>4</v>
      </c>
      <c r="B122" s="26" t="s">
        <v>247</v>
      </c>
      <c r="C122" s="23"/>
      <c r="D122" s="35" t="s">
        <v>89</v>
      </c>
    </row>
    <row r="123" spans="1:4" ht="16.5">
      <c r="A123" s="26" t="s">
        <v>4</v>
      </c>
      <c r="B123" s="26" t="s">
        <v>248</v>
      </c>
      <c r="C123" s="23"/>
      <c r="D123" s="35" t="s">
        <v>89</v>
      </c>
    </row>
    <row r="124" spans="1:4" ht="16.5">
      <c r="A124" s="26" t="s">
        <v>4</v>
      </c>
      <c r="B124" s="26" t="s">
        <v>249</v>
      </c>
      <c r="C124" s="23"/>
      <c r="D124" s="35" t="s">
        <v>89</v>
      </c>
    </row>
    <row r="125" spans="1:4" ht="16.5">
      <c r="A125" s="26" t="s">
        <v>4</v>
      </c>
      <c r="B125" s="26" t="s">
        <v>250</v>
      </c>
      <c r="C125" s="23"/>
      <c r="D125" s="35" t="s">
        <v>89</v>
      </c>
    </row>
    <row r="126" spans="1:4" ht="16.5">
      <c r="A126" s="26" t="s">
        <v>4</v>
      </c>
      <c r="B126" s="26" t="s">
        <v>251</v>
      </c>
      <c r="C126" s="23"/>
      <c r="D126" s="35" t="s">
        <v>89</v>
      </c>
    </row>
    <row r="127" spans="1:4" ht="16.5">
      <c r="A127" s="26" t="s">
        <v>4</v>
      </c>
      <c r="B127" s="26" t="s">
        <v>252</v>
      </c>
      <c r="C127" s="23"/>
      <c r="D127" s="35" t="s">
        <v>89</v>
      </c>
    </row>
    <row r="128" spans="1:4" ht="16.5">
      <c r="A128" s="26" t="s">
        <v>4</v>
      </c>
      <c r="B128" s="26" t="s">
        <v>253</v>
      </c>
      <c r="C128" s="23"/>
      <c r="D128" s="35" t="s">
        <v>89</v>
      </c>
    </row>
    <row r="129" spans="1:4" ht="16.5">
      <c r="A129" s="26" t="s">
        <v>4</v>
      </c>
      <c r="B129" s="26" t="s">
        <v>254</v>
      </c>
      <c r="C129" s="23"/>
      <c r="D129" s="35" t="s">
        <v>89</v>
      </c>
    </row>
    <row r="130" spans="1:4" ht="16.5">
      <c r="A130" s="26" t="s">
        <v>4</v>
      </c>
      <c r="B130" s="26" t="s">
        <v>255</v>
      </c>
      <c r="C130" s="23"/>
      <c r="D130" s="35" t="s">
        <v>89</v>
      </c>
    </row>
    <row r="131" spans="1:4" ht="16.5">
      <c r="A131" s="26" t="s">
        <v>4</v>
      </c>
      <c r="B131" s="26" t="s">
        <v>256</v>
      </c>
      <c r="C131" s="23"/>
      <c r="D131" s="35" t="s">
        <v>89</v>
      </c>
    </row>
    <row r="132" spans="1:4" ht="16.5">
      <c r="A132" s="26" t="s">
        <v>4</v>
      </c>
      <c r="B132" s="26" t="s">
        <v>257</v>
      </c>
      <c r="C132" s="23"/>
      <c r="D132" s="35" t="s">
        <v>89</v>
      </c>
    </row>
    <row r="133" spans="1:4" ht="16.5">
      <c r="A133" s="26" t="s">
        <v>4</v>
      </c>
      <c r="B133" s="26" t="s">
        <v>258</v>
      </c>
      <c r="C133" s="23"/>
      <c r="D133" s="35" t="s">
        <v>89</v>
      </c>
    </row>
    <row r="134" spans="1:4" ht="16.5">
      <c r="A134" s="26" t="s">
        <v>4</v>
      </c>
      <c r="B134" s="26" t="s">
        <v>259</v>
      </c>
      <c r="C134" s="23"/>
      <c r="D134" s="35" t="s">
        <v>89</v>
      </c>
    </row>
    <row r="135" spans="1:4" ht="16.5">
      <c r="A135" s="26" t="s">
        <v>4</v>
      </c>
      <c r="B135" s="26" t="s">
        <v>260</v>
      </c>
      <c r="C135" s="23"/>
      <c r="D135" s="35" t="s">
        <v>89</v>
      </c>
    </row>
    <row r="136" spans="1:4" ht="16.5">
      <c r="A136" s="26" t="s">
        <v>4</v>
      </c>
      <c r="B136" s="26" t="s">
        <v>261</v>
      </c>
      <c r="C136" s="23"/>
      <c r="D136" s="35" t="s">
        <v>89</v>
      </c>
    </row>
    <row r="137" spans="1:4" ht="16.5">
      <c r="A137" s="26" t="s">
        <v>4</v>
      </c>
      <c r="B137" s="26" t="s">
        <v>262</v>
      </c>
      <c r="C137" s="23"/>
      <c r="D137" s="35" t="s">
        <v>89</v>
      </c>
    </row>
    <row r="138" spans="1:4" ht="16.5">
      <c r="A138" s="26" t="s">
        <v>4</v>
      </c>
      <c r="B138" s="26" t="s">
        <v>263</v>
      </c>
      <c r="C138" s="23"/>
      <c r="D138" s="35" t="s">
        <v>89</v>
      </c>
    </row>
    <row r="139" spans="1:4" ht="16.5">
      <c r="A139" s="26" t="s">
        <v>4</v>
      </c>
      <c r="B139" s="26" t="s">
        <v>264</v>
      </c>
      <c r="C139" s="23"/>
      <c r="D139" s="35" t="s">
        <v>89</v>
      </c>
    </row>
    <row r="140" spans="1:4" ht="16.5">
      <c r="A140" s="26" t="s">
        <v>4</v>
      </c>
      <c r="B140" s="26" t="s">
        <v>265</v>
      </c>
      <c r="C140" s="23"/>
      <c r="D140" s="35" t="s">
        <v>89</v>
      </c>
    </row>
    <row r="141" spans="1:4" ht="16.5">
      <c r="A141" s="26" t="s">
        <v>4</v>
      </c>
      <c r="B141" s="26" t="s">
        <v>266</v>
      </c>
      <c r="C141" s="23"/>
      <c r="D141" s="35" t="s">
        <v>89</v>
      </c>
    </row>
    <row r="142" spans="1:4" ht="16.5">
      <c r="A142" s="26" t="s">
        <v>4</v>
      </c>
      <c r="B142" s="26" t="s">
        <v>267</v>
      </c>
      <c r="C142" s="23"/>
      <c r="D142" s="35" t="s">
        <v>89</v>
      </c>
    </row>
    <row r="143" spans="1:4" ht="16.5">
      <c r="A143" s="26" t="s">
        <v>4</v>
      </c>
      <c r="B143" s="26" t="s">
        <v>268</v>
      </c>
      <c r="C143" s="23"/>
      <c r="D143" s="35" t="s">
        <v>89</v>
      </c>
    </row>
    <row r="144" spans="1:4" ht="16.5">
      <c r="A144" s="26" t="s">
        <v>4</v>
      </c>
      <c r="B144" s="26" t="s">
        <v>269</v>
      </c>
      <c r="C144" s="23"/>
      <c r="D144" s="35" t="s">
        <v>89</v>
      </c>
    </row>
    <row r="145" spans="1:4" ht="16.5">
      <c r="A145" s="26" t="s">
        <v>4</v>
      </c>
      <c r="B145" s="26" t="s">
        <v>270</v>
      </c>
      <c r="C145" s="23"/>
      <c r="D145" s="35" t="s">
        <v>89</v>
      </c>
    </row>
    <row r="146" spans="1:4" ht="16.5">
      <c r="A146" s="26" t="s">
        <v>4</v>
      </c>
      <c r="B146" s="26" t="s">
        <v>271</v>
      </c>
      <c r="C146" s="23"/>
      <c r="D146" s="35" t="s">
        <v>89</v>
      </c>
    </row>
    <row r="147" spans="1:4" ht="16.5">
      <c r="A147" s="26" t="s">
        <v>4</v>
      </c>
      <c r="B147" s="26" t="s">
        <v>272</v>
      </c>
      <c r="C147" s="23"/>
      <c r="D147" s="35" t="s">
        <v>89</v>
      </c>
    </row>
    <row r="148" spans="1:4" ht="16.5">
      <c r="A148" s="26" t="s">
        <v>4</v>
      </c>
      <c r="B148" s="26" t="s">
        <v>273</v>
      </c>
      <c r="C148" s="23"/>
      <c r="D148" s="35" t="s">
        <v>89</v>
      </c>
    </row>
    <row r="149" spans="1:4" ht="16.5">
      <c r="A149" s="26" t="s">
        <v>4</v>
      </c>
      <c r="B149" s="26" t="s">
        <v>274</v>
      </c>
      <c r="C149" s="23"/>
      <c r="D149" s="35" t="s">
        <v>89</v>
      </c>
    </row>
    <row r="150" spans="1:4" ht="16.5">
      <c r="A150" s="26" t="s">
        <v>4</v>
      </c>
      <c r="B150" s="26" t="s">
        <v>275</v>
      </c>
      <c r="C150" s="23"/>
      <c r="D150" s="35" t="s">
        <v>89</v>
      </c>
    </row>
    <row r="151" spans="1:4" ht="16.5">
      <c r="A151" s="26" t="s">
        <v>4</v>
      </c>
      <c r="B151" s="26" t="s">
        <v>276</v>
      </c>
      <c r="C151" s="23"/>
      <c r="D151" s="35" t="s">
        <v>89</v>
      </c>
    </row>
    <row r="152" spans="1:4" ht="16.5">
      <c r="A152" s="26" t="s">
        <v>4</v>
      </c>
      <c r="B152" s="26" t="s">
        <v>277</v>
      </c>
      <c r="C152" s="23"/>
      <c r="D152" s="35" t="s">
        <v>89</v>
      </c>
    </row>
    <row r="153" spans="1:4" ht="16.5">
      <c r="A153" s="26" t="s">
        <v>4</v>
      </c>
      <c r="B153" s="26" t="s">
        <v>278</v>
      </c>
      <c r="C153" s="23"/>
      <c r="D153" s="35" t="s">
        <v>89</v>
      </c>
    </row>
    <row r="154" spans="1:4" ht="16.5">
      <c r="A154" s="26" t="s">
        <v>4</v>
      </c>
      <c r="B154" s="26" t="s">
        <v>279</v>
      </c>
      <c r="C154" s="23"/>
      <c r="D154" s="35" t="s">
        <v>89</v>
      </c>
    </row>
    <row r="155" spans="1:4" ht="16.5">
      <c r="A155" s="26" t="s">
        <v>4</v>
      </c>
      <c r="B155" s="26" t="s">
        <v>280</v>
      </c>
      <c r="C155" s="23"/>
      <c r="D155" s="35" t="s">
        <v>89</v>
      </c>
    </row>
    <row r="156" spans="1:4" ht="16.5">
      <c r="A156" s="26" t="s">
        <v>4</v>
      </c>
      <c r="B156" s="26" t="s">
        <v>281</v>
      </c>
      <c r="C156" s="23"/>
      <c r="D156" s="35" t="s">
        <v>89</v>
      </c>
    </row>
    <row r="157" spans="1:4" ht="16.5">
      <c r="A157" s="26" t="s">
        <v>4</v>
      </c>
      <c r="B157" s="26" t="s">
        <v>282</v>
      </c>
      <c r="C157" s="23"/>
      <c r="D157" s="35" t="s">
        <v>89</v>
      </c>
    </row>
    <row r="158" spans="1:4" ht="16.5">
      <c r="A158" s="26" t="s">
        <v>4</v>
      </c>
      <c r="B158" s="26" t="s">
        <v>283</v>
      </c>
      <c r="C158" s="23"/>
      <c r="D158" s="35" t="s">
        <v>89</v>
      </c>
    </row>
    <row r="159" spans="1:4" ht="16.5">
      <c r="A159" s="26" t="s">
        <v>4</v>
      </c>
      <c r="B159" s="26" t="s">
        <v>284</v>
      </c>
      <c r="C159" s="23"/>
      <c r="D159" s="35" t="s">
        <v>89</v>
      </c>
    </row>
    <row r="160" spans="1:4" ht="16.5">
      <c r="A160" s="26" t="s">
        <v>4</v>
      </c>
      <c r="B160" s="26" t="s">
        <v>285</v>
      </c>
      <c r="C160" s="23"/>
      <c r="D160" s="35" t="s">
        <v>89</v>
      </c>
    </row>
    <row r="161" spans="1:4" ht="16.5">
      <c r="A161" s="26" t="s">
        <v>4</v>
      </c>
      <c r="B161" s="26" t="s">
        <v>286</v>
      </c>
      <c r="C161" s="23"/>
      <c r="D161" s="35" t="s">
        <v>89</v>
      </c>
    </row>
    <row r="162" spans="1:4" ht="16.5">
      <c r="A162" s="26" t="s">
        <v>4</v>
      </c>
      <c r="B162" s="26" t="s">
        <v>287</v>
      </c>
      <c r="C162" s="23"/>
      <c r="D162" s="35" t="s">
        <v>89</v>
      </c>
    </row>
    <row r="163" spans="1:4" ht="16.5">
      <c r="A163" s="26" t="s">
        <v>4</v>
      </c>
      <c r="B163" s="26" t="s">
        <v>288</v>
      </c>
      <c r="C163" s="23"/>
      <c r="D163" s="35" t="s">
        <v>89</v>
      </c>
    </row>
    <row r="164" spans="1:4" ht="16.5">
      <c r="A164" s="26" t="s">
        <v>4</v>
      </c>
      <c r="B164" s="26" t="s">
        <v>289</v>
      </c>
      <c r="C164" s="23"/>
      <c r="D164" s="35" t="s">
        <v>89</v>
      </c>
    </row>
    <row r="165" spans="1:4" ht="16.5">
      <c r="A165" s="26" t="s">
        <v>4</v>
      </c>
      <c r="B165" s="26" t="s">
        <v>290</v>
      </c>
      <c r="C165" s="23"/>
      <c r="D165" s="35" t="s">
        <v>89</v>
      </c>
    </row>
    <row r="166" spans="1:4" ht="16.5">
      <c r="A166" s="26" t="s">
        <v>4</v>
      </c>
      <c r="B166" s="26" t="s">
        <v>291</v>
      </c>
      <c r="C166" s="23"/>
      <c r="D166" s="35" t="s">
        <v>89</v>
      </c>
    </row>
    <row r="167" spans="1:4" ht="16.5">
      <c r="A167" s="26" t="s">
        <v>4</v>
      </c>
      <c r="B167" s="26" t="s">
        <v>292</v>
      </c>
      <c r="C167" s="23"/>
      <c r="D167" s="35" t="s">
        <v>89</v>
      </c>
    </row>
    <row r="168" spans="1:4" ht="16.5">
      <c r="A168" s="26" t="s">
        <v>4</v>
      </c>
      <c r="B168" s="26" t="s">
        <v>293</v>
      </c>
      <c r="C168" s="23"/>
      <c r="D168" s="35" t="s">
        <v>89</v>
      </c>
    </row>
    <row r="169" spans="1:4" ht="16.5">
      <c r="A169" s="26" t="s">
        <v>4</v>
      </c>
      <c r="B169" s="26" t="s">
        <v>294</v>
      </c>
      <c r="C169" s="23"/>
      <c r="D169" s="35" t="s">
        <v>89</v>
      </c>
    </row>
    <row r="170" spans="1:4" ht="16.5">
      <c r="A170" s="26" t="s">
        <v>4</v>
      </c>
      <c r="B170" s="26" t="s">
        <v>295</v>
      </c>
      <c r="C170" s="23"/>
      <c r="D170" s="35" t="s">
        <v>89</v>
      </c>
    </row>
    <row r="171" spans="1:4" ht="16.5">
      <c r="A171" s="26" t="s">
        <v>4</v>
      </c>
      <c r="B171" s="26" t="s">
        <v>296</v>
      </c>
      <c r="C171" s="23"/>
      <c r="D171" s="35" t="s">
        <v>89</v>
      </c>
    </row>
    <row r="172" spans="1:4" ht="16.5">
      <c r="A172" s="26" t="s">
        <v>4</v>
      </c>
      <c r="B172" s="26" t="s">
        <v>297</v>
      </c>
      <c r="C172" s="23"/>
      <c r="D172" s="35" t="s">
        <v>89</v>
      </c>
    </row>
    <row r="173" spans="1:4" ht="16.5">
      <c r="A173" s="26" t="s">
        <v>4</v>
      </c>
      <c r="B173" s="26" t="s">
        <v>298</v>
      </c>
      <c r="C173" s="23"/>
      <c r="D173" s="35" t="s">
        <v>89</v>
      </c>
    </row>
    <row r="174" spans="1:4" ht="16.5">
      <c r="A174" s="26" t="s">
        <v>4</v>
      </c>
      <c r="B174" s="26" t="s">
        <v>299</v>
      </c>
      <c r="C174" s="23"/>
      <c r="D174" s="35" t="s">
        <v>89</v>
      </c>
    </row>
    <row r="175" spans="1:4" ht="16.5">
      <c r="A175" s="26" t="s">
        <v>4</v>
      </c>
      <c r="B175" s="26" t="s">
        <v>300</v>
      </c>
      <c r="C175" s="23"/>
      <c r="D175" s="35" t="s">
        <v>89</v>
      </c>
    </row>
    <row r="176" spans="1:4" ht="16.5">
      <c r="A176" s="26" t="s">
        <v>4</v>
      </c>
      <c r="B176" s="26" t="s">
        <v>301</v>
      </c>
      <c r="C176" s="23"/>
      <c r="D176" s="35" t="s">
        <v>89</v>
      </c>
    </row>
    <row r="177" spans="1:4" ht="16.5">
      <c r="A177" s="26" t="s">
        <v>4</v>
      </c>
      <c r="B177" s="26" t="s">
        <v>302</v>
      </c>
      <c r="C177" s="23"/>
      <c r="D177" s="35" t="s">
        <v>89</v>
      </c>
    </row>
    <row r="178" spans="1:4" ht="16.5">
      <c r="A178" s="26" t="s">
        <v>4</v>
      </c>
      <c r="B178" s="26" t="s">
        <v>303</v>
      </c>
      <c r="C178" s="23"/>
      <c r="D178" s="35" t="s">
        <v>89</v>
      </c>
    </row>
    <row r="179" spans="1:4" ht="16.5">
      <c r="A179" s="26" t="s">
        <v>4</v>
      </c>
      <c r="B179" s="26" t="s">
        <v>304</v>
      </c>
      <c r="C179" s="23"/>
      <c r="D179" s="35" t="s">
        <v>89</v>
      </c>
    </row>
    <row r="180" spans="1:4" ht="16.5">
      <c r="A180" s="26" t="s">
        <v>4</v>
      </c>
      <c r="B180" s="26" t="s">
        <v>305</v>
      </c>
      <c r="C180" s="23"/>
      <c r="D180" s="35" t="s">
        <v>89</v>
      </c>
    </row>
    <row r="181" spans="1:4" ht="16.5">
      <c r="A181" s="26" t="s">
        <v>4</v>
      </c>
      <c r="B181" s="26" t="s">
        <v>306</v>
      </c>
      <c r="C181" s="23"/>
      <c r="D181" s="35" t="s">
        <v>89</v>
      </c>
    </row>
    <row r="182" spans="1:4" ht="16.5">
      <c r="A182" s="26" t="s">
        <v>4</v>
      </c>
      <c r="B182" s="26" t="s">
        <v>307</v>
      </c>
      <c r="C182" s="23"/>
      <c r="D182" s="35" t="s">
        <v>89</v>
      </c>
    </row>
    <row r="183" spans="1:4" ht="16.5">
      <c r="A183" s="26" t="s">
        <v>4</v>
      </c>
      <c r="B183" s="26" t="s">
        <v>308</v>
      </c>
      <c r="C183" s="23"/>
      <c r="D183" s="35" t="s">
        <v>89</v>
      </c>
    </row>
    <row r="184" spans="1:4" ht="16.5">
      <c r="A184" s="26" t="s">
        <v>4</v>
      </c>
      <c r="B184" s="26" t="s">
        <v>309</v>
      </c>
      <c r="C184" s="23"/>
      <c r="D184" s="35" t="s">
        <v>89</v>
      </c>
    </row>
    <row r="185" spans="1:4" ht="16.5">
      <c r="A185" s="26" t="s">
        <v>4</v>
      </c>
      <c r="B185" s="26" t="s">
        <v>310</v>
      </c>
      <c r="C185" s="23"/>
      <c r="D185" s="35" t="s">
        <v>89</v>
      </c>
    </row>
    <row r="186" spans="1:4" ht="16.5">
      <c r="A186" s="26" t="s">
        <v>4</v>
      </c>
      <c r="B186" s="26" t="s">
        <v>311</v>
      </c>
      <c r="C186" s="23"/>
      <c r="D186" s="35" t="s">
        <v>89</v>
      </c>
    </row>
    <row r="187" spans="1:4" ht="16.5">
      <c r="A187" s="26" t="s">
        <v>4</v>
      </c>
      <c r="B187" s="26" t="s">
        <v>312</v>
      </c>
      <c r="C187" s="23"/>
      <c r="D187" s="35" t="s">
        <v>89</v>
      </c>
    </row>
    <row r="188" spans="1:4" ht="16.5">
      <c r="A188" s="26" t="s">
        <v>4</v>
      </c>
      <c r="B188" s="26" t="s">
        <v>313</v>
      </c>
      <c r="C188" s="23"/>
      <c r="D188" s="35" t="s">
        <v>89</v>
      </c>
    </row>
    <row r="189" spans="1:4" ht="16.5">
      <c r="A189" s="26" t="s">
        <v>4</v>
      </c>
      <c r="B189" s="26" t="s">
        <v>314</v>
      </c>
      <c r="C189" s="23"/>
      <c r="D189" s="35" t="s">
        <v>89</v>
      </c>
    </row>
    <row r="190" spans="1:4" ht="16.5">
      <c r="A190" s="26" t="s">
        <v>4</v>
      </c>
      <c r="B190" s="26" t="s">
        <v>315</v>
      </c>
      <c r="C190" s="23"/>
      <c r="D190" s="35" t="s">
        <v>89</v>
      </c>
    </row>
    <row r="191" spans="1:4" ht="16.5">
      <c r="A191" s="26" t="s">
        <v>4</v>
      </c>
      <c r="B191" s="26" t="s">
        <v>316</v>
      </c>
      <c r="C191" s="23"/>
      <c r="D191" s="35" t="s">
        <v>89</v>
      </c>
    </row>
    <row r="192" spans="1:4" ht="16.5">
      <c r="A192" s="26" t="s">
        <v>4</v>
      </c>
      <c r="B192" s="26" t="s">
        <v>317</v>
      </c>
      <c r="C192" s="23"/>
      <c r="D192" s="35" t="s">
        <v>89</v>
      </c>
    </row>
    <row r="193" spans="1:4" ht="16.5">
      <c r="A193" s="26" t="s">
        <v>4</v>
      </c>
      <c r="B193" s="26" t="s">
        <v>318</v>
      </c>
      <c r="C193" s="23"/>
      <c r="D193" s="35" t="s">
        <v>89</v>
      </c>
    </row>
    <row r="194" spans="1:4" ht="16.5">
      <c r="A194" s="26" t="s">
        <v>4</v>
      </c>
      <c r="B194" s="26" t="s">
        <v>319</v>
      </c>
      <c r="C194" s="23"/>
      <c r="D194" s="35" t="s">
        <v>89</v>
      </c>
    </row>
    <row r="195" spans="1:4" ht="16.5">
      <c r="A195" s="26" t="s">
        <v>4</v>
      </c>
      <c r="B195" s="26" t="s">
        <v>320</v>
      </c>
      <c r="C195" s="23"/>
      <c r="D195" s="35" t="s">
        <v>89</v>
      </c>
    </row>
    <row r="196" spans="1:4" ht="16.5">
      <c r="A196" s="26" t="s">
        <v>4</v>
      </c>
      <c r="B196" s="26" t="s">
        <v>321</v>
      </c>
      <c r="C196" s="23"/>
      <c r="D196" s="35" t="s">
        <v>89</v>
      </c>
    </row>
    <row r="197" spans="1:4" ht="16.5">
      <c r="A197" s="26" t="s">
        <v>4</v>
      </c>
      <c r="B197" s="26" t="s">
        <v>322</v>
      </c>
      <c r="C197" s="23"/>
      <c r="D197" s="35" t="s">
        <v>89</v>
      </c>
    </row>
    <row r="198" spans="1:4" ht="16.5">
      <c r="A198" s="26" t="s">
        <v>4</v>
      </c>
      <c r="B198" s="26" t="s">
        <v>323</v>
      </c>
      <c r="C198" s="23"/>
      <c r="D198" s="35" t="s">
        <v>89</v>
      </c>
    </row>
    <row r="199" spans="1:4" ht="16.5">
      <c r="A199" s="26" t="s">
        <v>4</v>
      </c>
      <c r="B199" s="26" t="s">
        <v>324</v>
      </c>
      <c r="C199" s="23"/>
      <c r="D199" s="35" t="s">
        <v>89</v>
      </c>
    </row>
    <row r="200" spans="1:4" ht="16.5">
      <c r="A200" s="26" t="s">
        <v>4</v>
      </c>
      <c r="B200" s="26" t="s">
        <v>325</v>
      </c>
      <c r="C200" s="23"/>
      <c r="D200" s="35" t="s">
        <v>89</v>
      </c>
    </row>
    <row r="201" spans="1:4" ht="16.5">
      <c r="A201" s="26" t="s">
        <v>4</v>
      </c>
      <c r="B201" s="26" t="s">
        <v>326</v>
      </c>
      <c r="C201" s="23"/>
      <c r="D201" s="35" t="s">
        <v>89</v>
      </c>
    </row>
    <row r="202" spans="1:4" ht="16.5">
      <c r="A202" s="26" t="s">
        <v>4</v>
      </c>
      <c r="B202" s="26" t="s">
        <v>327</v>
      </c>
      <c r="C202" s="23"/>
      <c r="D202" s="35" t="s">
        <v>89</v>
      </c>
    </row>
    <row r="203" spans="1:4" ht="16.5">
      <c r="A203" s="26" t="s">
        <v>4</v>
      </c>
      <c r="B203" s="26" t="s">
        <v>328</v>
      </c>
      <c r="C203" s="23"/>
      <c r="D203" s="35" t="s">
        <v>89</v>
      </c>
    </row>
    <row r="204" spans="1:4" ht="16.5">
      <c r="A204" s="26" t="s">
        <v>4</v>
      </c>
      <c r="B204" s="26" t="s">
        <v>329</v>
      </c>
      <c r="C204" s="23"/>
      <c r="D204" s="35" t="s">
        <v>89</v>
      </c>
    </row>
    <row r="205" spans="1:4" ht="16.5">
      <c r="A205" s="26" t="s">
        <v>4</v>
      </c>
      <c r="B205" s="26" t="s">
        <v>330</v>
      </c>
      <c r="C205" s="23"/>
      <c r="D205" s="35" t="s">
        <v>89</v>
      </c>
    </row>
    <row r="206" spans="1:4" ht="16.5">
      <c r="A206" s="26" t="s">
        <v>4</v>
      </c>
      <c r="B206" s="26" t="s">
        <v>331</v>
      </c>
      <c r="C206" s="23"/>
      <c r="D206" s="35" t="s">
        <v>89</v>
      </c>
    </row>
    <row r="207" spans="1:4" ht="16.5">
      <c r="A207" s="26" t="s">
        <v>4</v>
      </c>
      <c r="B207" s="26" t="s">
        <v>332</v>
      </c>
      <c r="C207" s="23"/>
      <c r="D207" s="35" t="s">
        <v>89</v>
      </c>
    </row>
    <row r="208" spans="1:4" ht="16.5">
      <c r="A208" s="26" t="s">
        <v>4</v>
      </c>
      <c r="B208" s="26" t="s">
        <v>333</v>
      </c>
      <c r="C208" s="23"/>
      <c r="D208" s="35" t="s">
        <v>89</v>
      </c>
    </row>
    <row r="209" spans="1:4" ht="16.5">
      <c r="A209" s="26" t="s">
        <v>4</v>
      </c>
      <c r="B209" s="26" t="s">
        <v>334</v>
      </c>
      <c r="C209" s="23"/>
      <c r="D209" s="35" t="s">
        <v>89</v>
      </c>
    </row>
    <row r="210" spans="1:4" ht="16.5">
      <c r="A210" s="26" t="s">
        <v>4</v>
      </c>
      <c r="B210" s="26" t="s">
        <v>335</v>
      </c>
      <c r="C210" s="23"/>
      <c r="D210" s="35" t="s">
        <v>89</v>
      </c>
    </row>
    <row r="211" spans="1:4" ht="16.5">
      <c r="A211" s="26" t="s">
        <v>4</v>
      </c>
      <c r="B211" s="26" t="s">
        <v>336</v>
      </c>
      <c r="C211" s="23"/>
      <c r="D211" s="35" t="s">
        <v>89</v>
      </c>
    </row>
    <row r="212" spans="1:4" ht="16.5">
      <c r="A212" s="26" t="s">
        <v>4</v>
      </c>
      <c r="B212" s="26" t="s">
        <v>337</v>
      </c>
      <c r="C212" s="23"/>
      <c r="D212" s="35" t="s">
        <v>89</v>
      </c>
    </row>
    <row r="213" spans="1:4" ht="16.5">
      <c r="A213" s="26" t="s">
        <v>4</v>
      </c>
      <c r="B213" s="26" t="s">
        <v>338</v>
      </c>
      <c r="C213" s="23"/>
      <c r="D213" s="35" t="s">
        <v>89</v>
      </c>
    </row>
    <row r="214" spans="1:4" ht="16.5">
      <c r="A214" s="26" t="s">
        <v>4</v>
      </c>
      <c r="B214" s="26" t="s">
        <v>339</v>
      </c>
      <c r="C214" s="23"/>
      <c r="D214" s="35" t="s">
        <v>89</v>
      </c>
    </row>
    <row r="215" spans="1:4" ht="16.5">
      <c r="A215" s="26" t="s">
        <v>4</v>
      </c>
      <c r="B215" s="26" t="s">
        <v>340</v>
      </c>
      <c r="C215" s="23"/>
      <c r="D215" s="35" t="s">
        <v>89</v>
      </c>
    </row>
    <row r="216" spans="1:4" ht="16.5">
      <c r="A216" s="26" t="s">
        <v>4</v>
      </c>
      <c r="B216" s="26" t="s">
        <v>341</v>
      </c>
      <c r="C216" s="23"/>
      <c r="D216" s="35" t="s">
        <v>89</v>
      </c>
    </row>
    <row r="217" spans="1:4" ht="16.5">
      <c r="A217" s="26" t="s">
        <v>4</v>
      </c>
      <c r="B217" s="26" t="s">
        <v>342</v>
      </c>
      <c r="C217" s="23"/>
      <c r="D217" s="35" t="s">
        <v>89</v>
      </c>
    </row>
    <row r="218" spans="1:4" ht="16.5">
      <c r="A218" s="26" t="s">
        <v>4</v>
      </c>
      <c r="B218" s="26" t="s">
        <v>343</v>
      </c>
      <c r="C218" s="23"/>
      <c r="D218" s="35" t="s">
        <v>89</v>
      </c>
    </row>
    <row r="219" spans="1:4" ht="16.5">
      <c r="A219" s="26" t="s">
        <v>4</v>
      </c>
      <c r="B219" s="26" t="s">
        <v>344</v>
      </c>
      <c r="C219" s="23"/>
      <c r="D219" s="35" t="s">
        <v>89</v>
      </c>
    </row>
    <row r="220" spans="1:4" ht="16.5">
      <c r="A220" s="26" t="s">
        <v>4</v>
      </c>
      <c r="B220" s="26" t="s">
        <v>345</v>
      </c>
      <c r="C220" s="23"/>
      <c r="D220" s="35" t="s">
        <v>89</v>
      </c>
    </row>
    <row r="221" spans="1:4" ht="16.5">
      <c r="A221" s="26" t="s">
        <v>4</v>
      </c>
      <c r="B221" s="26" t="s">
        <v>346</v>
      </c>
      <c r="C221" s="23"/>
      <c r="D221" s="35" t="s">
        <v>89</v>
      </c>
    </row>
    <row r="222" spans="1:4" ht="16.5">
      <c r="A222" s="26" t="s">
        <v>4</v>
      </c>
      <c r="B222" s="26" t="s">
        <v>347</v>
      </c>
      <c r="C222" s="23"/>
      <c r="D222" s="35" t="s">
        <v>89</v>
      </c>
    </row>
    <row r="223" spans="1:4" ht="16.5">
      <c r="A223" s="26" t="s">
        <v>4</v>
      </c>
      <c r="B223" s="26" t="s">
        <v>348</v>
      </c>
      <c r="C223" s="23"/>
      <c r="D223" s="35" t="s">
        <v>89</v>
      </c>
    </row>
    <row r="224" spans="1:4" ht="16.5">
      <c r="A224" s="26" t="s">
        <v>4</v>
      </c>
      <c r="B224" s="26" t="s">
        <v>349</v>
      </c>
      <c r="C224" s="23"/>
      <c r="D224" s="35" t="s">
        <v>89</v>
      </c>
    </row>
    <row r="225" spans="1:4" ht="16.5">
      <c r="A225" s="26" t="s">
        <v>4</v>
      </c>
      <c r="B225" s="26" t="s">
        <v>350</v>
      </c>
      <c r="C225" s="23"/>
      <c r="D225" s="35" t="s">
        <v>89</v>
      </c>
    </row>
    <row r="226" spans="1:4" ht="16.5">
      <c r="A226" s="26" t="s">
        <v>4</v>
      </c>
      <c r="B226" s="26" t="s">
        <v>351</v>
      </c>
      <c r="C226" s="23"/>
      <c r="D226" s="35" t="s">
        <v>89</v>
      </c>
    </row>
    <row r="227" spans="1:4" ht="16.5">
      <c r="A227" s="26" t="s">
        <v>4</v>
      </c>
      <c r="B227" s="26" t="s">
        <v>352</v>
      </c>
      <c r="C227" s="23"/>
      <c r="D227" s="35" t="s">
        <v>89</v>
      </c>
    </row>
    <row r="228" spans="1:4" ht="16.5">
      <c r="A228" s="26" t="s">
        <v>4</v>
      </c>
      <c r="B228" s="26" t="s">
        <v>353</v>
      </c>
      <c r="C228" s="23"/>
      <c r="D228" s="35" t="s">
        <v>89</v>
      </c>
    </row>
    <row r="229" spans="1:4" ht="16.5">
      <c r="A229" s="26" t="s">
        <v>4</v>
      </c>
      <c r="B229" s="26" t="s">
        <v>354</v>
      </c>
      <c r="C229" s="23"/>
      <c r="D229" s="35" t="s">
        <v>89</v>
      </c>
    </row>
    <row r="230" spans="1:4" ht="16.5">
      <c r="A230" s="26" t="s">
        <v>4</v>
      </c>
      <c r="B230" s="26" t="s">
        <v>355</v>
      </c>
      <c r="C230" s="23"/>
      <c r="D230" s="35" t="s">
        <v>89</v>
      </c>
    </row>
    <row r="231" spans="1:4" ht="16.5">
      <c r="A231" s="26" t="s">
        <v>4</v>
      </c>
      <c r="B231" s="26" t="s">
        <v>356</v>
      </c>
      <c r="C231" s="23"/>
      <c r="D231" s="35" t="s">
        <v>89</v>
      </c>
    </row>
    <row r="232" spans="1:4" ht="16.5">
      <c r="A232" s="26" t="s">
        <v>4</v>
      </c>
      <c r="B232" s="26" t="s">
        <v>357</v>
      </c>
      <c r="C232" s="23"/>
      <c r="D232" s="35" t="s">
        <v>89</v>
      </c>
    </row>
    <row r="233" spans="1:4" ht="16.5">
      <c r="A233" s="26" t="s">
        <v>4</v>
      </c>
      <c r="B233" s="26" t="s">
        <v>358</v>
      </c>
      <c r="C233" s="23"/>
      <c r="D233" s="35" t="s">
        <v>89</v>
      </c>
    </row>
    <row r="234" spans="1:4" ht="16.5">
      <c r="A234" s="26" t="s">
        <v>4</v>
      </c>
      <c r="B234" s="26" t="s">
        <v>359</v>
      </c>
      <c r="C234" s="23"/>
      <c r="D234" s="35" t="s">
        <v>89</v>
      </c>
    </row>
    <row r="235" spans="1:4" ht="16.5">
      <c r="A235" s="26" t="s">
        <v>4</v>
      </c>
      <c r="B235" s="26" t="s">
        <v>360</v>
      </c>
      <c r="C235" s="23"/>
      <c r="D235" s="35" t="s">
        <v>89</v>
      </c>
    </row>
    <row r="236" spans="1:4" ht="16.5">
      <c r="A236" s="26" t="s">
        <v>4</v>
      </c>
      <c r="B236" s="26" t="s">
        <v>361</v>
      </c>
      <c r="C236" s="23"/>
      <c r="D236" s="35" t="s">
        <v>89</v>
      </c>
    </row>
    <row r="237" spans="1:4" ht="16.5">
      <c r="A237" s="26" t="s">
        <v>4</v>
      </c>
      <c r="B237" s="26" t="s">
        <v>362</v>
      </c>
      <c r="C237" s="23"/>
      <c r="D237" s="35" t="s">
        <v>89</v>
      </c>
    </row>
    <row r="238" spans="1:4" ht="16.5">
      <c r="A238" s="26" t="s">
        <v>4</v>
      </c>
      <c r="B238" s="26" t="s">
        <v>363</v>
      </c>
      <c r="C238" s="23"/>
      <c r="D238" s="35" t="s">
        <v>89</v>
      </c>
    </row>
    <row r="239" spans="1:4" ht="16.5">
      <c r="A239" s="26" t="s">
        <v>4</v>
      </c>
      <c r="B239" s="26" t="s">
        <v>364</v>
      </c>
      <c r="C239" s="23"/>
      <c r="D239" s="35" t="s">
        <v>89</v>
      </c>
    </row>
    <row r="240" spans="1:4" ht="16.5">
      <c r="A240" s="26" t="s">
        <v>4</v>
      </c>
      <c r="B240" s="26" t="s">
        <v>365</v>
      </c>
      <c r="C240" s="23"/>
      <c r="D240" s="35" t="s">
        <v>89</v>
      </c>
    </row>
    <row r="241" spans="1:4" ht="16.5">
      <c r="A241" s="26" t="s">
        <v>4</v>
      </c>
      <c r="B241" s="26" t="s">
        <v>366</v>
      </c>
      <c r="C241" s="23"/>
      <c r="D241" s="35" t="s">
        <v>89</v>
      </c>
    </row>
    <row r="242" spans="1:4" ht="16.5">
      <c r="A242" s="26" t="s">
        <v>4</v>
      </c>
      <c r="B242" s="26" t="s">
        <v>367</v>
      </c>
      <c r="C242" s="23"/>
      <c r="D242" s="35" t="s">
        <v>89</v>
      </c>
    </row>
    <row r="243" spans="1:4" ht="16.5">
      <c r="A243" s="26" t="s">
        <v>4</v>
      </c>
      <c r="B243" s="26" t="s">
        <v>368</v>
      </c>
      <c r="C243" s="23"/>
      <c r="D243" s="35" t="s">
        <v>89</v>
      </c>
    </row>
    <row r="244" spans="1:4" ht="16.5">
      <c r="A244" s="26" t="s">
        <v>4</v>
      </c>
      <c r="B244" s="26" t="s">
        <v>369</v>
      </c>
      <c r="C244" s="23"/>
      <c r="D244" s="35" t="s">
        <v>89</v>
      </c>
    </row>
    <row r="245" spans="1:4" ht="16.5">
      <c r="A245" s="26" t="s">
        <v>4</v>
      </c>
      <c r="B245" s="26" t="s">
        <v>370</v>
      </c>
      <c r="C245" s="23"/>
      <c r="D245" s="35" t="s">
        <v>89</v>
      </c>
    </row>
    <row r="246" spans="1:4" ht="16.5">
      <c r="A246" s="26" t="s">
        <v>4</v>
      </c>
      <c r="B246" s="26" t="s">
        <v>371</v>
      </c>
      <c r="C246" s="23"/>
      <c r="D246" s="35" t="s">
        <v>89</v>
      </c>
    </row>
    <row r="247" spans="1:4" ht="16.5">
      <c r="A247" s="26" t="s">
        <v>4</v>
      </c>
      <c r="B247" s="26" t="s">
        <v>372</v>
      </c>
      <c r="C247" s="23"/>
      <c r="D247" s="35" t="s">
        <v>89</v>
      </c>
    </row>
    <row r="248" spans="1:4" ht="16.5">
      <c r="A248" s="26" t="s">
        <v>4</v>
      </c>
      <c r="B248" s="26" t="s">
        <v>373</v>
      </c>
      <c r="C248" s="23"/>
      <c r="D248" s="35" t="s">
        <v>89</v>
      </c>
    </row>
    <row r="249" spans="1:4" ht="16.5">
      <c r="A249" s="26" t="s">
        <v>4</v>
      </c>
      <c r="B249" s="26" t="s">
        <v>374</v>
      </c>
      <c r="C249" s="23"/>
      <c r="D249" s="35" t="s">
        <v>89</v>
      </c>
    </row>
    <row r="250" spans="1:4" ht="16.5">
      <c r="A250" s="26" t="s">
        <v>4</v>
      </c>
      <c r="B250" s="26" t="s">
        <v>375</v>
      </c>
      <c r="C250" s="23"/>
      <c r="D250" s="35" t="s">
        <v>89</v>
      </c>
    </row>
    <row r="251" spans="1:4" ht="16.5">
      <c r="A251" s="26" t="s">
        <v>4</v>
      </c>
      <c r="B251" s="26" t="s">
        <v>376</v>
      </c>
      <c r="C251" s="23"/>
      <c r="D251" s="35" t="s">
        <v>89</v>
      </c>
    </row>
    <row r="252" spans="1:4" ht="16.5">
      <c r="A252" s="26" t="s">
        <v>4</v>
      </c>
      <c r="B252" s="26" t="s">
        <v>377</v>
      </c>
      <c r="C252" s="23"/>
      <c r="D252" s="35" t="s">
        <v>89</v>
      </c>
    </row>
    <row r="253" spans="1:4" ht="16.5">
      <c r="A253" s="26" t="s">
        <v>4</v>
      </c>
      <c r="B253" s="26" t="s">
        <v>378</v>
      </c>
      <c r="C253" s="23"/>
      <c r="D253" s="35" t="s">
        <v>89</v>
      </c>
    </row>
    <row r="254" spans="1:4" ht="16.5">
      <c r="A254" s="26" t="s">
        <v>4</v>
      </c>
      <c r="B254" s="26" t="s">
        <v>379</v>
      </c>
      <c r="C254" s="23"/>
      <c r="D254" s="35" t="s">
        <v>89</v>
      </c>
    </row>
    <row r="255" spans="1:4" ht="16.5">
      <c r="A255" s="26" t="s">
        <v>4</v>
      </c>
      <c r="B255" s="26" t="s">
        <v>380</v>
      </c>
      <c r="C255" s="23"/>
      <c r="D255" s="35" t="s">
        <v>89</v>
      </c>
    </row>
    <row r="256" spans="1:4" ht="16.5">
      <c r="A256" s="26" t="s">
        <v>4</v>
      </c>
      <c r="B256" s="26" t="s">
        <v>381</v>
      </c>
      <c r="C256" s="23"/>
      <c r="D256" s="35" t="s">
        <v>89</v>
      </c>
    </row>
    <row r="257" spans="1:4" ht="16.5">
      <c r="A257" s="26" t="s">
        <v>4</v>
      </c>
      <c r="B257" s="26" t="s">
        <v>382</v>
      </c>
      <c r="C257" s="23"/>
      <c r="D257" s="35" t="s">
        <v>89</v>
      </c>
    </row>
    <row r="258" spans="1:4" ht="16.5">
      <c r="A258" s="26" t="s">
        <v>4</v>
      </c>
      <c r="B258" s="26" t="s">
        <v>383</v>
      </c>
      <c r="C258" s="23"/>
      <c r="D258" s="35" t="s">
        <v>89</v>
      </c>
    </row>
    <row r="259" spans="1:4" ht="16.5">
      <c r="A259" s="26" t="s">
        <v>4</v>
      </c>
      <c r="B259" s="26" t="s">
        <v>384</v>
      </c>
      <c r="C259" s="23"/>
      <c r="D259" s="35" t="s">
        <v>89</v>
      </c>
    </row>
    <row r="260" spans="1:4" ht="16.5">
      <c r="A260" s="26" t="s">
        <v>4</v>
      </c>
      <c r="B260" s="26" t="s">
        <v>385</v>
      </c>
      <c r="C260" s="23"/>
      <c r="D260" s="35" t="s">
        <v>89</v>
      </c>
    </row>
    <row r="261" spans="1:4" ht="16.5">
      <c r="A261" s="26" t="s">
        <v>4</v>
      </c>
      <c r="B261" s="26" t="s">
        <v>386</v>
      </c>
      <c r="C261" s="23"/>
      <c r="D261" s="35" t="s">
        <v>89</v>
      </c>
    </row>
    <row r="262" spans="1:4" ht="16.5">
      <c r="A262" s="26" t="s">
        <v>4</v>
      </c>
      <c r="B262" s="26" t="s">
        <v>387</v>
      </c>
      <c r="C262" s="23"/>
      <c r="D262" s="35" t="s">
        <v>89</v>
      </c>
    </row>
    <row r="263" spans="1:4" ht="16.5">
      <c r="A263" s="26" t="s">
        <v>4</v>
      </c>
      <c r="B263" s="26" t="s">
        <v>388</v>
      </c>
      <c r="C263" s="23"/>
      <c r="D263" s="35" t="s">
        <v>89</v>
      </c>
    </row>
    <row r="264" spans="1:4" ht="16.5">
      <c r="A264" s="26" t="s">
        <v>4</v>
      </c>
      <c r="B264" s="26" t="s">
        <v>389</v>
      </c>
      <c r="C264" s="23"/>
      <c r="D264" s="35" t="s">
        <v>89</v>
      </c>
    </row>
    <row r="265" spans="1:4" ht="16.5">
      <c r="A265" s="26" t="s">
        <v>4</v>
      </c>
      <c r="B265" s="26" t="s">
        <v>390</v>
      </c>
      <c r="C265" s="23"/>
      <c r="D265" s="35" t="s">
        <v>89</v>
      </c>
    </row>
    <row r="266" spans="1:4" ht="16.5">
      <c r="A266" s="26" t="s">
        <v>4</v>
      </c>
      <c r="B266" s="26" t="s">
        <v>391</v>
      </c>
      <c r="C266" s="23"/>
      <c r="D266" s="35" t="s">
        <v>89</v>
      </c>
    </row>
    <row r="267" spans="1:4" ht="16.5">
      <c r="A267" s="26" t="s">
        <v>4</v>
      </c>
      <c r="B267" s="26" t="s">
        <v>392</v>
      </c>
      <c r="C267" s="23"/>
      <c r="D267" s="35" t="s">
        <v>89</v>
      </c>
    </row>
    <row r="268" spans="1:4" ht="16.5">
      <c r="A268" s="26" t="s">
        <v>4</v>
      </c>
      <c r="B268" s="26" t="s">
        <v>393</v>
      </c>
      <c r="C268" s="23"/>
      <c r="D268" s="35" t="s">
        <v>89</v>
      </c>
    </row>
    <row r="269" spans="1:4" ht="16.5">
      <c r="A269" s="26" t="s">
        <v>4</v>
      </c>
      <c r="B269" s="26" t="s">
        <v>394</v>
      </c>
      <c r="C269" s="23"/>
      <c r="D269" s="35" t="s">
        <v>89</v>
      </c>
    </row>
    <row r="270" spans="1:4" ht="16.5">
      <c r="A270" s="26" t="s">
        <v>4</v>
      </c>
      <c r="B270" s="26" t="s">
        <v>395</v>
      </c>
      <c r="C270" s="23"/>
      <c r="D270" s="35" t="s">
        <v>89</v>
      </c>
    </row>
    <row r="271" spans="1:4" ht="16.5">
      <c r="A271" s="26" t="s">
        <v>4</v>
      </c>
      <c r="B271" s="26" t="s">
        <v>396</v>
      </c>
      <c r="C271" s="23"/>
      <c r="D271" s="35" t="s">
        <v>89</v>
      </c>
    </row>
    <row r="272" spans="1:4" ht="16.5">
      <c r="A272" s="26" t="s">
        <v>4</v>
      </c>
      <c r="B272" s="26" t="s">
        <v>397</v>
      </c>
      <c r="C272" s="23"/>
      <c r="D272" s="35" t="s">
        <v>89</v>
      </c>
    </row>
    <row r="273" spans="1:4" ht="16.5">
      <c r="A273" s="26" t="s">
        <v>4</v>
      </c>
      <c r="B273" s="26" t="s">
        <v>398</v>
      </c>
      <c r="C273" s="23"/>
      <c r="D273" s="35" t="s">
        <v>89</v>
      </c>
    </row>
    <row r="274" spans="1:4" ht="16.5">
      <c r="A274" s="26" t="s">
        <v>4</v>
      </c>
      <c r="B274" s="26" t="s">
        <v>399</v>
      </c>
      <c r="C274" s="23"/>
      <c r="D274" s="35" t="s">
        <v>89</v>
      </c>
    </row>
    <row r="275" spans="1:4" ht="16.5">
      <c r="A275" s="26" t="s">
        <v>4</v>
      </c>
      <c r="B275" s="26" t="s">
        <v>400</v>
      </c>
      <c r="C275" s="23"/>
      <c r="D275" s="35" t="s">
        <v>89</v>
      </c>
    </row>
    <row r="276" spans="1:4" ht="16.5">
      <c r="A276" s="26" t="s">
        <v>4</v>
      </c>
      <c r="B276" s="26" t="s">
        <v>401</v>
      </c>
      <c r="C276" s="23"/>
      <c r="D276" s="35" t="s">
        <v>89</v>
      </c>
    </row>
    <row r="277" spans="1:4" ht="16.5">
      <c r="A277" s="26" t="s">
        <v>4</v>
      </c>
      <c r="B277" s="26" t="s">
        <v>402</v>
      </c>
      <c r="C277" s="23"/>
      <c r="D277" s="35" t="s">
        <v>89</v>
      </c>
    </row>
    <row r="278" spans="1:4" ht="16.5">
      <c r="A278" s="26" t="s">
        <v>4</v>
      </c>
      <c r="B278" s="26" t="s">
        <v>403</v>
      </c>
      <c r="C278" s="23"/>
      <c r="D278" s="35" t="s">
        <v>89</v>
      </c>
    </row>
    <row r="279" spans="1:4" ht="16.5">
      <c r="A279" s="26" t="s">
        <v>4</v>
      </c>
      <c r="B279" s="26" t="s">
        <v>404</v>
      </c>
      <c r="C279" s="23"/>
      <c r="D279" s="35" t="s">
        <v>89</v>
      </c>
    </row>
    <row r="280" spans="1:4" ht="16.5">
      <c r="A280" s="26" t="s">
        <v>4</v>
      </c>
      <c r="B280" s="26" t="s">
        <v>405</v>
      </c>
      <c r="C280" s="23"/>
      <c r="D280" s="35" t="s">
        <v>89</v>
      </c>
    </row>
    <row r="281" spans="1:4" ht="16.5">
      <c r="A281" s="26" t="s">
        <v>4</v>
      </c>
      <c r="B281" s="26" t="s">
        <v>406</v>
      </c>
      <c r="C281" s="23"/>
      <c r="D281" s="35" t="s">
        <v>89</v>
      </c>
    </row>
    <row r="282" spans="1:4" ht="16.5">
      <c r="A282" s="26" t="s">
        <v>4</v>
      </c>
      <c r="B282" s="26" t="s">
        <v>407</v>
      </c>
      <c r="C282" s="23"/>
      <c r="D282" s="35" t="s">
        <v>89</v>
      </c>
    </row>
    <row r="283" spans="1:4" ht="16.5">
      <c r="A283" s="26" t="s">
        <v>4</v>
      </c>
      <c r="B283" s="26" t="s">
        <v>408</v>
      </c>
      <c r="C283" s="23"/>
      <c r="D283" s="35" t="s">
        <v>89</v>
      </c>
    </row>
    <row r="284" spans="1:4" ht="16.5">
      <c r="A284" s="26" t="s">
        <v>4</v>
      </c>
      <c r="B284" s="26" t="s">
        <v>409</v>
      </c>
      <c r="C284" s="23"/>
      <c r="D284" s="35" t="s">
        <v>89</v>
      </c>
    </row>
    <row r="285" spans="1:4" ht="16.5">
      <c r="A285" s="26" t="s">
        <v>4</v>
      </c>
      <c r="B285" s="26" t="s">
        <v>410</v>
      </c>
      <c r="C285" s="23"/>
      <c r="D285" s="35" t="s">
        <v>89</v>
      </c>
    </row>
    <row r="286" spans="1:4" ht="16.5">
      <c r="A286" s="26" t="s">
        <v>4</v>
      </c>
      <c r="B286" s="26" t="s">
        <v>411</v>
      </c>
      <c r="C286" s="23"/>
      <c r="D286" s="35" t="s">
        <v>89</v>
      </c>
    </row>
    <row r="287" spans="1:4" ht="16.5">
      <c r="A287" s="26" t="s">
        <v>4</v>
      </c>
      <c r="B287" s="26" t="s">
        <v>412</v>
      </c>
      <c r="C287" s="23"/>
      <c r="D287" s="35" t="s">
        <v>89</v>
      </c>
    </row>
    <row r="288" spans="1:4" ht="16.5">
      <c r="A288" s="26" t="s">
        <v>4</v>
      </c>
      <c r="B288" s="26" t="s">
        <v>413</v>
      </c>
      <c r="C288" s="23"/>
      <c r="D288" s="35" t="s">
        <v>89</v>
      </c>
    </row>
    <row r="289" spans="1:4" ht="16.5">
      <c r="A289" s="26" t="s">
        <v>4</v>
      </c>
      <c r="B289" s="26" t="s">
        <v>414</v>
      </c>
      <c r="C289" s="23"/>
      <c r="D289" s="35" t="s">
        <v>89</v>
      </c>
    </row>
    <row r="290" spans="1:4" ht="16.5">
      <c r="A290" s="26" t="s">
        <v>4</v>
      </c>
      <c r="B290" s="26" t="s">
        <v>415</v>
      </c>
      <c r="C290" s="23"/>
      <c r="D290" s="35" t="s">
        <v>89</v>
      </c>
    </row>
    <row r="291" spans="1:4" ht="16.5">
      <c r="A291" s="26" t="s">
        <v>4</v>
      </c>
      <c r="B291" s="26" t="s">
        <v>416</v>
      </c>
      <c r="C291" s="23"/>
      <c r="D291" s="35" t="s">
        <v>89</v>
      </c>
    </row>
    <row r="292" spans="1:4" ht="16.5">
      <c r="A292" s="26" t="s">
        <v>4</v>
      </c>
      <c r="B292" s="26" t="s">
        <v>417</v>
      </c>
      <c r="C292" s="23"/>
      <c r="D292" s="35" t="s">
        <v>89</v>
      </c>
    </row>
    <row r="293" spans="1:4" ht="16.5">
      <c r="A293" s="26" t="s">
        <v>4</v>
      </c>
      <c r="B293" s="26" t="s">
        <v>418</v>
      </c>
      <c r="C293" s="23"/>
      <c r="D293" s="35" t="s">
        <v>89</v>
      </c>
    </row>
    <row r="294" spans="1:4" ht="16.5">
      <c r="A294" s="26" t="s">
        <v>4</v>
      </c>
      <c r="B294" s="26" t="s">
        <v>419</v>
      </c>
      <c r="C294" s="23"/>
      <c r="D294" s="35" t="s">
        <v>89</v>
      </c>
    </row>
    <row r="295" spans="1:4" ht="16.5">
      <c r="A295" s="26" t="s">
        <v>4</v>
      </c>
      <c r="B295" s="26" t="s">
        <v>420</v>
      </c>
      <c r="C295" s="23"/>
      <c r="D295" s="35" t="s">
        <v>89</v>
      </c>
    </row>
    <row r="296" spans="1:4" ht="16.5">
      <c r="A296" s="26" t="s">
        <v>4</v>
      </c>
      <c r="B296" s="26" t="s">
        <v>421</v>
      </c>
      <c r="C296" s="23"/>
      <c r="D296" s="35" t="s">
        <v>89</v>
      </c>
    </row>
    <row r="297" spans="1:4" ht="16.5">
      <c r="A297" s="26" t="s">
        <v>4</v>
      </c>
      <c r="B297" s="26" t="s">
        <v>422</v>
      </c>
      <c r="C297" s="23"/>
      <c r="D297" s="35" t="s">
        <v>89</v>
      </c>
    </row>
    <row r="298" spans="1:4" ht="16.5">
      <c r="A298" s="26" t="s">
        <v>4</v>
      </c>
      <c r="B298" s="26" t="s">
        <v>423</v>
      </c>
      <c r="C298" s="23"/>
      <c r="D298" s="35" t="s">
        <v>89</v>
      </c>
    </row>
    <row r="299" spans="1:4" ht="16.5">
      <c r="A299" s="26" t="s">
        <v>4</v>
      </c>
      <c r="B299" s="26" t="s">
        <v>424</v>
      </c>
      <c r="C299" s="23"/>
      <c r="D299" s="35" t="s">
        <v>89</v>
      </c>
    </row>
    <row r="300" spans="1:4" ht="16.5">
      <c r="A300" s="26" t="s">
        <v>4</v>
      </c>
      <c r="B300" s="26" t="s">
        <v>425</v>
      </c>
      <c r="C300" s="23"/>
      <c r="D300" s="35" t="s">
        <v>89</v>
      </c>
    </row>
    <row r="301" spans="1:4" ht="16.5">
      <c r="A301" s="26" t="s">
        <v>4</v>
      </c>
      <c r="B301" s="26" t="s">
        <v>426</v>
      </c>
      <c r="C301" s="23"/>
      <c r="D301" s="35" t="s">
        <v>89</v>
      </c>
    </row>
    <row r="302" spans="1:4" ht="16.5">
      <c r="A302" s="26" t="s">
        <v>4</v>
      </c>
      <c r="B302" s="26" t="s">
        <v>427</v>
      </c>
      <c r="C302" s="23"/>
      <c r="D302" s="35" t="s">
        <v>89</v>
      </c>
    </row>
    <row r="303" spans="1:4" ht="16.5">
      <c r="A303" s="26" t="s">
        <v>4</v>
      </c>
      <c r="B303" s="26" t="s">
        <v>428</v>
      </c>
      <c r="C303" s="23"/>
      <c r="D303" s="35" t="s">
        <v>89</v>
      </c>
    </row>
    <row r="304" spans="1:4" ht="16.5">
      <c r="A304" s="26" t="s">
        <v>4</v>
      </c>
      <c r="B304" s="26" t="s">
        <v>429</v>
      </c>
      <c r="C304" s="23"/>
      <c r="D304" s="35" t="s">
        <v>89</v>
      </c>
    </row>
    <row r="305" spans="1:4" ht="16.5">
      <c r="A305" s="26" t="s">
        <v>4</v>
      </c>
      <c r="B305" s="26" t="s">
        <v>430</v>
      </c>
      <c r="C305" s="23"/>
      <c r="D305" s="35" t="s">
        <v>89</v>
      </c>
    </row>
    <row r="306" spans="1:4" ht="16.5">
      <c r="A306" s="26" t="s">
        <v>4</v>
      </c>
      <c r="B306" s="26" t="s">
        <v>431</v>
      </c>
      <c r="C306" s="23"/>
      <c r="D306" s="35" t="s">
        <v>89</v>
      </c>
    </row>
    <row r="307" spans="1:4" ht="16.5">
      <c r="A307" s="26" t="s">
        <v>4</v>
      </c>
      <c r="B307" s="26" t="s">
        <v>432</v>
      </c>
      <c r="C307" s="23"/>
      <c r="D307" s="35" t="s">
        <v>89</v>
      </c>
    </row>
    <row r="308" spans="1:4" ht="16.5">
      <c r="A308" s="26" t="s">
        <v>4</v>
      </c>
      <c r="B308" s="26" t="s">
        <v>433</v>
      </c>
      <c r="C308" s="23"/>
      <c r="D308" s="35" t="s">
        <v>89</v>
      </c>
    </row>
    <row r="309" spans="1:4" ht="16.5">
      <c r="A309" s="26" t="s">
        <v>4</v>
      </c>
      <c r="B309" s="26" t="s">
        <v>434</v>
      </c>
      <c r="C309" s="23"/>
      <c r="D309" s="35" t="s">
        <v>89</v>
      </c>
    </row>
    <row r="310" spans="1:4" ht="16.5">
      <c r="A310" s="26" t="s">
        <v>4</v>
      </c>
      <c r="B310" s="26" t="s">
        <v>435</v>
      </c>
      <c r="C310" s="23"/>
      <c r="D310" s="35" t="s">
        <v>89</v>
      </c>
    </row>
    <row r="311" spans="1:4" ht="16.5">
      <c r="A311" s="26" t="s">
        <v>4</v>
      </c>
      <c r="B311" s="26" t="s">
        <v>436</v>
      </c>
      <c r="C311" s="23"/>
      <c r="D311" s="35" t="s">
        <v>89</v>
      </c>
    </row>
    <row r="312" spans="1:4" ht="16.5">
      <c r="A312" s="26" t="s">
        <v>4</v>
      </c>
      <c r="B312" s="26" t="s">
        <v>437</v>
      </c>
      <c r="C312" s="23"/>
      <c r="D312" s="35" t="s">
        <v>89</v>
      </c>
    </row>
    <row r="313" spans="1:4" ht="16.5">
      <c r="A313" s="26" t="s">
        <v>4</v>
      </c>
      <c r="B313" s="26" t="s">
        <v>438</v>
      </c>
      <c r="C313" s="23"/>
      <c r="D313" s="35" t="s">
        <v>89</v>
      </c>
    </row>
    <row r="314" spans="1:4" ht="16.5">
      <c r="A314" s="26" t="s">
        <v>4</v>
      </c>
      <c r="B314" s="26" t="s">
        <v>439</v>
      </c>
      <c r="C314" s="23"/>
      <c r="D314" s="35" t="s">
        <v>89</v>
      </c>
    </row>
    <row r="315" spans="1:4" ht="16.5">
      <c r="A315" s="26" t="s">
        <v>4</v>
      </c>
      <c r="B315" s="26" t="s">
        <v>440</v>
      </c>
      <c r="C315" s="23"/>
      <c r="D315" s="35" t="s">
        <v>89</v>
      </c>
    </row>
    <row r="316" spans="1:4" ht="16.5">
      <c r="A316" s="26" t="s">
        <v>4</v>
      </c>
      <c r="B316" s="26" t="s">
        <v>441</v>
      </c>
      <c r="C316" s="23"/>
      <c r="D316" s="35" t="s">
        <v>89</v>
      </c>
    </row>
    <row r="317" spans="1:4" ht="16.5">
      <c r="A317" s="26" t="s">
        <v>4</v>
      </c>
      <c r="B317" s="26" t="s">
        <v>442</v>
      </c>
      <c r="C317" s="23"/>
      <c r="D317" s="35" t="s">
        <v>89</v>
      </c>
    </row>
    <row r="318" spans="1:4" ht="16.5">
      <c r="A318" s="26" t="s">
        <v>4</v>
      </c>
      <c r="B318" s="26" t="s">
        <v>443</v>
      </c>
      <c r="C318" s="23"/>
      <c r="D318" s="35" t="s">
        <v>89</v>
      </c>
    </row>
    <row r="319" spans="1:4" ht="16.5">
      <c r="A319" s="26" t="s">
        <v>4</v>
      </c>
      <c r="B319" s="26" t="s">
        <v>444</v>
      </c>
      <c r="C319" s="23"/>
      <c r="D319" s="35" t="s">
        <v>89</v>
      </c>
    </row>
    <row r="320" spans="1:4" ht="16.5">
      <c r="A320" s="26" t="s">
        <v>4</v>
      </c>
      <c r="B320" s="26" t="s">
        <v>445</v>
      </c>
      <c r="C320" s="23"/>
      <c r="D320" s="35" t="s">
        <v>89</v>
      </c>
    </row>
    <row r="321" spans="1:4" ht="16.5">
      <c r="A321" s="26" t="s">
        <v>4</v>
      </c>
      <c r="B321" s="26" t="s">
        <v>446</v>
      </c>
      <c r="C321" s="23"/>
      <c r="D321" s="35" t="s">
        <v>89</v>
      </c>
    </row>
    <row r="322" spans="1:4" ht="16.5">
      <c r="A322" s="26" t="s">
        <v>4</v>
      </c>
      <c r="B322" s="26" t="s">
        <v>447</v>
      </c>
      <c r="C322" s="23"/>
      <c r="D322" s="35" t="s">
        <v>89</v>
      </c>
    </row>
    <row r="323" spans="1:4" ht="16.5">
      <c r="A323" s="26" t="s">
        <v>4</v>
      </c>
      <c r="B323" s="26" t="s">
        <v>448</v>
      </c>
      <c r="C323" s="23"/>
      <c r="D323" s="35" t="s">
        <v>89</v>
      </c>
    </row>
    <row r="324" spans="1:4" ht="16.5">
      <c r="A324" s="26" t="s">
        <v>4</v>
      </c>
      <c r="B324" s="26" t="s">
        <v>449</v>
      </c>
      <c r="C324" s="23"/>
      <c r="D324" s="35" t="s">
        <v>89</v>
      </c>
    </row>
    <row r="325" spans="1:4" ht="16.5">
      <c r="A325" s="26" t="s">
        <v>4</v>
      </c>
      <c r="B325" s="26" t="s">
        <v>450</v>
      </c>
      <c r="C325" s="23"/>
      <c r="D325" s="35" t="s">
        <v>89</v>
      </c>
    </row>
    <row r="326" spans="1:4" ht="16.5">
      <c r="A326" s="26" t="s">
        <v>4</v>
      </c>
      <c r="B326" s="26" t="s">
        <v>451</v>
      </c>
      <c r="C326" s="23"/>
      <c r="D326" s="35" t="s">
        <v>89</v>
      </c>
    </row>
    <row r="327" spans="1:4" ht="16.5">
      <c r="A327" s="26" t="s">
        <v>4</v>
      </c>
      <c r="B327" s="26" t="s">
        <v>452</v>
      </c>
      <c r="C327" s="23"/>
      <c r="D327" s="35" t="s">
        <v>89</v>
      </c>
    </row>
    <row r="328" spans="1:4" ht="16.5">
      <c r="A328" s="26" t="s">
        <v>4</v>
      </c>
      <c r="B328" s="26" t="s">
        <v>453</v>
      </c>
      <c r="C328" s="23"/>
      <c r="D328" s="35" t="s">
        <v>89</v>
      </c>
    </row>
    <row r="329" spans="1:4" ht="16.5">
      <c r="A329" s="26" t="s">
        <v>4</v>
      </c>
      <c r="B329" s="26" t="s">
        <v>454</v>
      </c>
      <c r="C329" s="23"/>
      <c r="D329" s="35" t="s">
        <v>89</v>
      </c>
    </row>
    <row r="330" spans="1:4" ht="16.5">
      <c r="A330" s="26" t="s">
        <v>4</v>
      </c>
      <c r="B330" s="26" t="s">
        <v>455</v>
      </c>
      <c r="C330" s="23"/>
      <c r="D330" s="35" t="s">
        <v>89</v>
      </c>
    </row>
    <row r="331" spans="1:4" ht="16.5">
      <c r="A331" s="26" t="s">
        <v>4</v>
      </c>
      <c r="B331" s="26" t="s">
        <v>456</v>
      </c>
      <c r="C331" s="23"/>
      <c r="D331" s="35" t="s">
        <v>89</v>
      </c>
    </row>
    <row r="332" spans="1:4" ht="16.5">
      <c r="A332" s="26" t="s">
        <v>4</v>
      </c>
      <c r="B332" s="26" t="s">
        <v>457</v>
      </c>
      <c r="C332" s="23"/>
      <c r="D332" s="35" t="s">
        <v>89</v>
      </c>
    </row>
    <row r="333" spans="1:4" ht="16.5">
      <c r="A333" s="26" t="s">
        <v>4</v>
      </c>
      <c r="B333" s="26" t="s">
        <v>458</v>
      </c>
      <c r="C333" s="23"/>
      <c r="D333" s="35" t="s">
        <v>89</v>
      </c>
    </row>
    <row r="334" spans="1:4" ht="16.5">
      <c r="A334" s="26" t="s">
        <v>4</v>
      </c>
      <c r="B334" s="26" t="s">
        <v>459</v>
      </c>
      <c r="C334" s="23"/>
      <c r="D334" s="35" t="s">
        <v>89</v>
      </c>
    </row>
    <row r="335" spans="1:4" ht="16.5">
      <c r="A335" s="26" t="s">
        <v>4</v>
      </c>
      <c r="B335" s="26" t="s">
        <v>460</v>
      </c>
      <c r="C335" s="23"/>
      <c r="D335" s="35" t="s">
        <v>89</v>
      </c>
    </row>
    <row r="336" spans="1:4" ht="16.5">
      <c r="A336" s="26" t="s">
        <v>4</v>
      </c>
      <c r="B336" s="26" t="s">
        <v>461</v>
      </c>
      <c r="C336" s="23"/>
      <c r="D336" s="35" t="s">
        <v>89</v>
      </c>
    </row>
    <row r="337" spans="1:4" ht="16.5">
      <c r="A337" s="26" t="s">
        <v>4</v>
      </c>
      <c r="B337" s="26" t="s">
        <v>462</v>
      </c>
      <c r="C337" s="23"/>
      <c r="D337" s="35" t="s">
        <v>89</v>
      </c>
    </row>
    <row r="338" spans="1:4" ht="16.5">
      <c r="A338" s="26" t="s">
        <v>4</v>
      </c>
      <c r="B338" s="26" t="s">
        <v>463</v>
      </c>
      <c r="C338" s="23"/>
      <c r="D338" s="35" t="s">
        <v>89</v>
      </c>
    </row>
    <row r="339" spans="1:4" ht="16.5">
      <c r="A339" s="26" t="s">
        <v>4</v>
      </c>
      <c r="B339" s="26" t="s">
        <v>464</v>
      </c>
      <c r="C339" s="23"/>
      <c r="D339" s="35" t="s">
        <v>89</v>
      </c>
    </row>
    <row r="340" spans="1:4" ht="16.5">
      <c r="A340" s="26" t="s">
        <v>4</v>
      </c>
      <c r="B340" s="26" t="s">
        <v>465</v>
      </c>
      <c r="C340" s="23"/>
      <c r="D340" s="35" t="s">
        <v>89</v>
      </c>
    </row>
    <row r="341" spans="1:4" ht="16.5">
      <c r="A341" s="26" t="s">
        <v>4</v>
      </c>
      <c r="B341" s="37" t="s">
        <v>466</v>
      </c>
      <c r="C341" s="23"/>
      <c r="D341" s="35" t="s">
        <v>89</v>
      </c>
    </row>
    <row r="342" spans="1:4" ht="27">
      <c r="A342" s="38" t="s">
        <v>4</v>
      </c>
      <c r="B342" s="38" t="s">
        <v>467</v>
      </c>
      <c r="C342" s="23"/>
      <c r="D342" s="35" t="s">
        <v>89</v>
      </c>
    </row>
    <row r="343" spans="1:4" ht="27">
      <c r="A343" s="38" t="s">
        <v>4</v>
      </c>
      <c r="B343" s="38" t="s">
        <v>468</v>
      </c>
      <c r="C343" s="23"/>
      <c r="D343" s="35" t="s">
        <v>89</v>
      </c>
    </row>
    <row r="344" spans="1:4" ht="16.5">
      <c r="A344" s="38" t="s">
        <v>4</v>
      </c>
      <c r="B344" s="38" t="s">
        <v>466</v>
      </c>
      <c r="C344" s="23"/>
      <c r="D344" s="35" t="s">
        <v>89</v>
      </c>
    </row>
    <row r="345" spans="1:4" ht="16.5">
      <c r="A345" s="38" t="s">
        <v>4</v>
      </c>
      <c r="B345" s="39" t="s">
        <v>469</v>
      </c>
      <c r="C345" s="23"/>
      <c r="D345" s="35" t="s">
        <v>89</v>
      </c>
    </row>
    <row r="346" spans="1:4" ht="16.5">
      <c r="A346" s="38" t="s">
        <v>4</v>
      </c>
      <c r="B346" s="38" t="s">
        <v>470</v>
      </c>
      <c r="C346" s="23"/>
      <c r="D346" s="35" t="s">
        <v>89</v>
      </c>
    </row>
    <row r="347" spans="1:4" ht="16.5">
      <c r="A347" s="40" t="s">
        <v>4</v>
      </c>
      <c r="B347" s="40" t="s">
        <v>471</v>
      </c>
      <c r="C347" s="23"/>
      <c r="D347" s="41" t="s">
        <v>89</v>
      </c>
    </row>
    <row r="348" spans="1:4" ht="16.5">
      <c r="A348" s="40" t="s">
        <v>4</v>
      </c>
      <c r="B348" s="40" t="s">
        <v>472</v>
      </c>
      <c r="C348" s="23"/>
      <c r="D348" s="41" t="s">
        <v>89</v>
      </c>
    </row>
    <row r="349" spans="1:4" ht="16.5">
      <c r="A349" s="40" t="s">
        <v>4</v>
      </c>
      <c r="B349" s="40" t="s">
        <v>473</v>
      </c>
      <c r="C349" s="23"/>
      <c r="D349" s="41" t="s">
        <v>89</v>
      </c>
    </row>
    <row r="350" spans="1:4" ht="16.5">
      <c r="A350" s="40" t="s">
        <v>4</v>
      </c>
      <c r="B350" s="40" t="s">
        <v>474</v>
      </c>
      <c r="C350" s="23"/>
      <c r="D350" s="41" t="s">
        <v>89</v>
      </c>
    </row>
    <row r="351" spans="1:4" ht="16.5">
      <c r="A351" s="40" t="s">
        <v>4</v>
      </c>
      <c r="B351" s="40" t="s">
        <v>475</v>
      </c>
      <c r="C351" s="23"/>
      <c r="D351" s="41" t="s">
        <v>89</v>
      </c>
    </row>
    <row r="352" spans="1:4" ht="16.5">
      <c r="A352" s="40" t="s">
        <v>4</v>
      </c>
      <c r="B352" s="40" t="s">
        <v>476</v>
      </c>
      <c r="C352" s="23"/>
      <c r="D352" s="41" t="s">
        <v>89</v>
      </c>
    </row>
    <row r="353" spans="1:4" ht="16.5">
      <c r="A353" s="40" t="s">
        <v>4</v>
      </c>
      <c r="B353" s="40" t="s">
        <v>477</v>
      </c>
      <c r="C353" s="23"/>
      <c r="D353" s="41" t="s">
        <v>89</v>
      </c>
    </row>
    <row r="354" spans="1:4" ht="16.5">
      <c r="A354" s="40" t="s">
        <v>4</v>
      </c>
      <c r="B354" s="40" t="s">
        <v>478</v>
      </c>
      <c r="C354" s="23"/>
      <c r="D354" s="41" t="s">
        <v>89</v>
      </c>
    </row>
    <row r="355" spans="1:4" ht="16.5">
      <c r="A355" s="40" t="s">
        <v>4</v>
      </c>
      <c r="B355" s="40" t="s">
        <v>479</v>
      </c>
      <c r="C355" s="23"/>
      <c r="D355" s="41" t="s">
        <v>89</v>
      </c>
    </row>
    <row r="356" spans="1:4" ht="16.5">
      <c r="A356" s="40" t="s">
        <v>4</v>
      </c>
      <c r="B356" s="40" t="s">
        <v>480</v>
      </c>
      <c r="C356" s="23"/>
      <c r="D356" s="41" t="s">
        <v>89</v>
      </c>
    </row>
    <row r="357" spans="1:4" ht="16.5">
      <c r="A357" s="40" t="s">
        <v>4</v>
      </c>
      <c r="B357" s="40" t="s">
        <v>481</v>
      </c>
      <c r="C357" s="23"/>
      <c r="D357" s="41" t="s">
        <v>89</v>
      </c>
    </row>
    <row r="358" spans="1:4" ht="16.5">
      <c r="A358" s="40" t="s">
        <v>4</v>
      </c>
      <c r="B358" s="40" t="s">
        <v>482</v>
      </c>
      <c r="C358" s="23"/>
      <c r="D358" s="41" t="s">
        <v>89</v>
      </c>
    </row>
    <row r="359" spans="1:4" ht="16.5">
      <c r="A359" s="40" t="s">
        <v>4</v>
      </c>
      <c r="B359" s="40" t="s">
        <v>483</v>
      </c>
      <c r="C359" s="23"/>
      <c r="D359" s="41" t="s">
        <v>89</v>
      </c>
    </row>
    <row r="360" spans="1:4" ht="16.5">
      <c r="A360" s="40" t="s">
        <v>4</v>
      </c>
      <c r="B360" s="40" t="s">
        <v>484</v>
      </c>
      <c r="C360" s="23"/>
      <c r="D360" s="41" t="s">
        <v>89</v>
      </c>
    </row>
    <row r="361" spans="1:4" ht="16.5">
      <c r="A361" s="40" t="s">
        <v>4</v>
      </c>
      <c r="B361" s="40" t="s">
        <v>485</v>
      </c>
      <c r="C361" s="23"/>
      <c r="D361" s="41" t="s">
        <v>89</v>
      </c>
    </row>
    <row r="362" spans="1:4" ht="16.5">
      <c r="A362" s="40" t="s">
        <v>4</v>
      </c>
      <c r="B362" s="40" t="s">
        <v>486</v>
      </c>
      <c r="C362" s="23"/>
      <c r="D362" s="41" t="s">
        <v>89</v>
      </c>
    </row>
    <row r="363" spans="1:4" ht="16.5">
      <c r="A363" s="40" t="s">
        <v>4</v>
      </c>
      <c r="B363" s="40" t="s">
        <v>487</v>
      </c>
      <c r="C363" s="23"/>
      <c r="D363" s="41" t="s">
        <v>89</v>
      </c>
    </row>
    <row r="364" spans="1:4" ht="16.5">
      <c r="A364" s="40" t="s">
        <v>4</v>
      </c>
      <c r="B364" s="40" t="s">
        <v>488</v>
      </c>
      <c r="C364" s="23"/>
      <c r="D364" s="41" t="s">
        <v>89</v>
      </c>
    </row>
    <row r="365" spans="1:4" ht="16.5">
      <c r="A365" s="40" t="s">
        <v>4</v>
      </c>
      <c r="B365" s="40" t="s">
        <v>489</v>
      </c>
      <c r="C365" s="23"/>
      <c r="D365" s="41" t="s">
        <v>89</v>
      </c>
    </row>
    <row r="366" spans="1:4" ht="16.5">
      <c r="A366" s="40" t="s">
        <v>4</v>
      </c>
      <c r="B366" s="40" t="s">
        <v>490</v>
      </c>
      <c r="C366" s="23"/>
      <c r="D366" s="41" t="s">
        <v>89</v>
      </c>
    </row>
    <row r="367" spans="1:4" ht="16.5">
      <c r="A367" s="40" t="s">
        <v>4</v>
      </c>
      <c r="B367" s="40" t="s">
        <v>491</v>
      </c>
      <c r="C367" s="23"/>
      <c r="D367" s="41" t="s">
        <v>89</v>
      </c>
    </row>
    <row r="368" spans="1:4" ht="16.5">
      <c r="A368" s="40" t="s">
        <v>4</v>
      </c>
      <c r="B368" s="40" t="s">
        <v>492</v>
      </c>
      <c r="C368" s="23"/>
      <c r="D368" s="41" t="s">
        <v>89</v>
      </c>
    </row>
    <row r="369" spans="1:4" ht="16.5">
      <c r="A369" s="40" t="s">
        <v>4</v>
      </c>
      <c r="B369" s="40" t="s">
        <v>493</v>
      </c>
      <c r="C369" s="23"/>
      <c r="D369" s="41" t="s">
        <v>89</v>
      </c>
    </row>
    <row r="370" spans="1:4" ht="16.5">
      <c r="A370" s="40" t="s">
        <v>4</v>
      </c>
      <c r="B370" s="40" t="s">
        <v>471</v>
      </c>
      <c r="C370" s="23"/>
      <c r="D370" s="41" t="s">
        <v>89</v>
      </c>
    </row>
    <row r="371" spans="1:4" ht="16.5">
      <c r="A371" s="40" t="s">
        <v>4</v>
      </c>
      <c r="B371" s="40" t="s">
        <v>475</v>
      </c>
      <c r="C371" s="23"/>
      <c r="D371" s="41" t="s">
        <v>89</v>
      </c>
    </row>
    <row r="372" spans="1:4" ht="16.5">
      <c r="A372" s="40" t="s">
        <v>4</v>
      </c>
      <c r="B372" s="40" t="s">
        <v>476</v>
      </c>
      <c r="C372" s="23"/>
      <c r="D372" s="41" t="s">
        <v>89</v>
      </c>
    </row>
    <row r="373" spans="1:4" ht="16.5">
      <c r="A373" s="40" t="s">
        <v>4</v>
      </c>
      <c r="B373" s="40" t="s">
        <v>494</v>
      </c>
      <c r="C373" s="23"/>
      <c r="D373" s="41" t="s">
        <v>89</v>
      </c>
    </row>
    <row r="374" spans="1:4" ht="16.5">
      <c r="A374" s="40" t="s">
        <v>4</v>
      </c>
      <c r="B374" s="40" t="s">
        <v>495</v>
      </c>
      <c r="C374" s="23"/>
      <c r="D374" s="41" t="s">
        <v>89</v>
      </c>
    </row>
    <row r="375" spans="1:4" ht="16.5">
      <c r="A375" s="37" t="s">
        <v>4</v>
      </c>
      <c r="B375" s="37" t="s">
        <v>496</v>
      </c>
      <c r="C375" s="23"/>
      <c r="D375" s="42" t="s">
        <v>89</v>
      </c>
    </row>
    <row r="376" spans="1:4" ht="16.5">
      <c r="A376" s="4" t="s">
        <v>4</v>
      </c>
      <c r="B376" s="27" t="s">
        <v>497</v>
      </c>
      <c r="C376" s="23" t="s">
        <v>498</v>
      </c>
      <c r="D376" s="21" t="s">
        <v>89</v>
      </c>
    </row>
    <row r="377" spans="1:4" ht="16.5">
      <c r="A377" s="4" t="s">
        <v>4</v>
      </c>
      <c r="B377" s="4" t="s">
        <v>499</v>
      </c>
      <c r="C377" s="23" t="s">
        <v>500</v>
      </c>
      <c r="D377" s="21" t="s">
        <v>89</v>
      </c>
    </row>
    <row r="378" spans="1:4" ht="16.5">
      <c r="A378" s="4" t="s">
        <v>4</v>
      </c>
      <c r="B378" s="4" t="s">
        <v>501</v>
      </c>
      <c r="C378" s="23" t="s">
        <v>501</v>
      </c>
      <c r="D378" s="21" t="s">
        <v>89</v>
      </c>
    </row>
    <row r="379" spans="1:4" ht="27">
      <c r="A379" s="4" t="s">
        <v>4</v>
      </c>
      <c r="B379" s="27" t="s">
        <v>502</v>
      </c>
      <c r="C379" s="23" t="s">
        <v>503</v>
      </c>
      <c r="D379" s="21" t="s">
        <v>89</v>
      </c>
    </row>
    <row r="380" spans="1:4" ht="16.5">
      <c r="A380" s="4" t="s">
        <v>4</v>
      </c>
      <c r="B380" s="27" t="s">
        <v>504</v>
      </c>
      <c r="C380" s="23" t="s">
        <v>505</v>
      </c>
      <c r="D380" s="21" t="s">
        <v>89</v>
      </c>
    </row>
    <row r="381" spans="1:4" ht="27">
      <c r="A381" s="33" t="s">
        <v>4</v>
      </c>
      <c r="B381" s="43" t="s">
        <v>506</v>
      </c>
      <c r="C381" s="44" t="s">
        <v>507</v>
      </c>
      <c r="D381" s="45" t="s">
        <v>508</v>
      </c>
    </row>
    <row r="382" spans="1:4" ht="27">
      <c r="A382" s="33" t="s">
        <v>4</v>
      </c>
      <c r="B382" s="43" t="s">
        <v>509</v>
      </c>
      <c r="C382" s="44" t="s">
        <v>510</v>
      </c>
      <c r="D382" s="45" t="s">
        <v>508</v>
      </c>
    </row>
    <row r="383" spans="1:4" ht="27">
      <c r="A383" s="33" t="s">
        <v>4</v>
      </c>
      <c r="B383" s="43" t="s">
        <v>511</v>
      </c>
      <c r="C383" s="44" t="s">
        <v>512</v>
      </c>
      <c r="D383" s="45" t="s">
        <v>508</v>
      </c>
    </row>
    <row r="384" spans="1:4" ht="13.5">
      <c r="A384" s="33" t="s">
        <v>4</v>
      </c>
      <c r="B384" s="43" t="s">
        <v>513</v>
      </c>
      <c r="C384" s="44" t="s">
        <v>514</v>
      </c>
      <c r="D384" s="45" t="s">
        <v>508</v>
      </c>
    </row>
    <row r="385" spans="1:4" ht="27">
      <c r="A385" s="33" t="s">
        <v>4</v>
      </c>
      <c r="B385" s="43" t="s">
        <v>515</v>
      </c>
      <c r="C385" s="44" t="s">
        <v>516</v>
      </c>
      <c r="D385" s="45" t="s">
        <v>508</v>
      </c>
    </row>
    <row r="386" spans="1:4" ht="13.5">
      <c r="A386" s="33" t="s">
        <v>4</v>
      </c>
      <c r="B386" s="43" t="s">
        <v>517</v>
      </c>
      <c r="C386" s="44" t="s">
        <v>518</v>
      </c>
      <c r="D386" s="45" t="s">
        <v>508</v>
      </c>
    </row>
    <row r="387" spans="1:4" ht="13.5">
      <c r="A387" s="33" t="s">
        <v>4</v>
      </c>
      <c r="B387" s="43" t="s">
        <v>519</v>
      </c>
      <c r="C387" s="44" t="s">
        <v>520</v>
      </c>
      <c r="D387" s="45" t="s">
        <v>508</v>
      </c>
    </row>
    <row r="388" spans="1:4" ht="13.5">
      <c r="A388" s="33" t="s">
        <v>4</v>
      </c>
      <c r="B388" s="43" t="s">
        <v>521</v>
      </c>
      <c r="C388" s="44" t="s">
        <v>522</v>
      </c>
      <c r="D388" s="45" t="s">
        <v>508</v>
      </c>
    </row>
    <row r="389" spans="1:4" ht="13.5">
      <c r="A389" s="33" t="s">
        <v>4</v>
      </c>
      <c r="B389" s="43" t="s">
        <v>523</v>
      </c>
      <c r="C389" s="44" t="s">
        <v>524</v>
      </c>
      <c r="D389" s="45" t="s">
        <v>508</v>
      </c>
    </row>
    <row r="390" spans="1:4" ht="27">
      <c r="A390" s="33" t="s">
        <v>4</v>
      </c>
      <c r="B390" s="43" t="s">
        <v>525</v>
      </c>
      <c r="C390" s="44" t="s">
        <v>526</v>
      </c>
      <c r="D390" s="45" t="s">
        <v>508</v>
      </c>
    </row>
    <row r="391" spans="1:4" ht="27">
      <c r="A391" s="33" t="s">
        <v>4</v>
      </c>
      <c r="B391" s="43" t="s">
        <v>527</v>
      </c>
      <c r="C391" s="44" t="s">
        <v>528</v>
      </c>
      <c r="D391" s="45" t="s">
        <v>508</v>
      </c>
    </row>
    <row r="392" spans="1:4" ht="13.5">
      <c r="A392" s="33" t="s">
        <v>4</v>
      </c>
      <c r="B392" s="43" t="s">
        <v>529</v>
      </c>
      <c r="C392" s="44" t="s">
        <v>530</v>
      </c>
      <c r="D392" s="45" t="s">
        <v>508</v>
      </c>
    </row>
    <row r="393" spans="1:4" ht="13.5">
      <c r="A393" s="33" t="s">
        <v>4</v>
      </c>
      <c r="B393" s="43" t="s">
        <v>531</v>
      </c>
      <c r="C393" s="44" t="s">
        <v>532</v>
      </c>
      <c r="D393" s="45" t="s">
        <v>508</v>
      </c>
    </row>
    <row r="394" spans="1:4" ht="13.5">
      <c r="A394" s="33" t="s">
        <v>4</v>
      </c>
      <c r="B394" s="43" t="s">
        <v>533</v>
      </c>
      <c r="C394" s="44" t="s">
        <v>533</v>
      </c>
      <c r="D394" s="45" t="s">
        <v>508</v>
      </c>
    </row>
    <row r="395" spans="1:4" ht="27">
      <c r="A395" s="33" t="s">
        <v>4</v>
      </c>
      <c r="B395" s="43" t="s">
        <v>534</v>
      </c>
      <c r="C395" s="44" t="s">
        <v>535</v>
      </c>
      <c r="D395" s="45" t="s">
        <v>508</v>
      </c>
    </row>
    <row r="396" spans="1:4" ht="27">
      <c r="A396" s="33" t="s">
        <v>4</v>
      </c>
      <c r="B396" s="43" t="s">
        <v>536</v>
      </c>
      <c r="C396" s="44" t="s">
        <v>537</v>
      </c>
      <c r="D396" s="45" t="s">
        <v>508</v>
      </c>
    </row>
    <row r="397" spans="1:4" ht="13.5">
      <c r="A397" s="33" t="s">
        <v>4</v>
      </c>
      <c r="B397" s="43" t="s">
        <v>538</v>
      </c>
      <c r="C397" s="44" t="s">
        <v>539</v>
      </c>
      <c r="D397" s="45" t="s">
        <v>508</v>
      </c>
    </row>
    <row r="398" spans="1:4" ht="13.5">
      <c r="A398" s="33" t="s">
        <v>4</v>
      </c>
      <c r="B398" s="43" t="s">
        <v>540</v>
      </c>
      <c r="C398" s="44" t="s">
        <v>541</v>
      </c>
      <c r="D398" s="45" t="s">
        <v>508</v>
      </c>
    </row>
    <row r="399" spans="1:4" ht="13.5">
      <c r="A399" s="33" t="s">
        <v>4</v>
      </c>
      <c r="B399" s="43" t="s">
        <v>542</v>
      </c>
      <c r="C399" s="44" t="s">
        <v>543</v>
      </c>
      <c r="D399" s="45" t="s">
        <v>508</v>
      </c>
    </row>
    <row r="400" spans="1:4" ht="13.5">
      <c r="A400" s="33" t="s">
        <v>4</v>
      </c>
      <c r="B400" s="43" t="s">
        <v>544</v>
      </c>
      <c r="C400" s="44" t="s">
        <v>545</v>
      </c>
      <c r="D400" s="45" t="s">
        <v>508</v>
      </c>
    </row>
    <row r="401" spans="1:4" ht="13.5">
      <c r="A401" s="33" t="s">
        <v>4</v>
      </c>
      <c r="B401" s="43" t="s">
        <v>546</v>
      </c>
      <c r="C401" s="44" t="s">
        <v>547</v>
      </c>
      <c r="D401" s="45" t="s">
        <v>508</v>
      </c>
    </row>
    <row r="402" spans="1:4" ht="27">
      <c r="A402" s="33" t="s">
        <v>4</v>
      </c>
      <c r="B402" s="43" t="s">
        <v>548</v>
      </c>
      <c r="C402" s="44" t="s">
        <v>549</v>
      </c>
      <c r="D402" s="45" t="s">
        <v>508</v>
      </c>
    </row>
    <row r="403" spans="1:4" ht="13.5">
      <c r="A403" s="33" t="s">
        <v>4</v>
      </c>
      <c r="B403" s="43" t="s">
        <v>550</v>
      </c>
      <c r="C403" s="44" t="s">
        <v>550</v>
      </c>
      <c r="D403" s="45" t="s">
        <v>508</v>
      </c>
    </row>
    <row r="404" spans="1:4" ht="13.5">
      <c r="A404" s="33" t="s">
        <v>4</v>
      </c>
      <c r="B404" s="43" t="s">
        <v>551</v>
      </c>
      <c r="C404" s="44" t="s">
        <v>552</v>
      </c>
      <c r="D404" s="45" t="s">
        <v>508</v>
      </c>
    </row>
    <row r="405" spans="1:4" ht="13.5">
      <c r="A405" s="33" t="s">
        <v>4</v>
      </c>
      <c r="B405" s="43" t="s">
        <v>553</v>
      </c>
      <c r="C405" s="44" t="s">
        <v>554</v>
      </c>
      <c r="D405" s="45" t="s">
        <v>508</v>
      </c>
    </row>
    <row r="406" spans="1:4" ht="27">
      <c r="A406" s="33" t="s">
        <v>4</v>
      </c>
      <c r="B406" s="43" t="s">
        <v>555</v>
      </c>
      <c r="C406" s="44" t="s">
        <v>556</v>
      </c>
      <c r="D406" s="45" t="s">
        <v>508</v>
      </c>
    </row>
    <row r="407" spans="1:4" ht="13.5">
      <c r="A407" s="33" t="s">
        <v>4</v>
      </c>
      <c r="B407" s="43" t="s">
        <v>557</v>
      </c>
      <c r="C407" s="44" t="s">
        <v>558</v>
      </c>
      <c r="D407" s="45" t="s">
        <v>508</v>
      </c>
    </row>
    <row r="408" spans="1:4" ht="27">
      <c r="A408" s="33" t="s">
        <v>4</v>
      </c>
      <c r="B408" s="43" t="s">
        <v>559</v>
      </c>
      <c r="C408" s="44" t="s">
        <v>560</v>
      </c>
      <c r="D408" s="45" t="s">
        <v>508</v>
      </c>
    </row>
    <row r="409" spans="1:4" ht="13.5">
      <c r="A409" s="33" t="s">
        <v>4</v>
      </c>
      <c r="B409" s="43" t="s">
        <v>561</v>
      </c>
      <c r="C409" s="44" t="s">
        <v>562</v>
      </c>
      <c r="D409" s="45" t="s">
        <v>508</v>
      </c>
    </row>
    <row r="410" spans="1:4" ht="13.5">
      <c r="A410" s="33" t="s">
        <v>4</v>
      </c>
      <c r="B410" s="43" t="s">
        <v>563</v>
      </c>
      <c r="C410" s="44" t="s">
        <v>564</v>
      </c>
      <c r="D410" s="45" t="s">
        <v>508</v>
      </c>
    </row>
    <row r="411" spans="1:4" ht="13.5">
      <c r="A411" s="33" t="s">
        <v>4</v>
      </c>
      <c r="B411" s="43" t="s">
        <v>565</v>
      </c>
      <c r="C411" s="44" t="s">
        <v>566</v>
      </c>
      <c r="D411" s="45" t="s">
        <v>508</v>
      </c>
    </row>
    <row r="412" spans="1:4" ht="13.5">
      <c r="A412" s="33" t="s">
        <v>4</v>
      </c>
      <c r="B412" s="43" t="s">
        <v>567</v>
      </c>
      <c r="C412" s="44" t="s">
        <v>568</v>
      </c>
      <c r="D412" s="45" t="s">
        <v>508</v>
      </c>
    </row>
    <row r="413" spans="1:4" ht="27">
      <c r="A413" s="33" t="s">
        <v>4</v>
      </c>
      <c r="B413" s="43" t="s">
        <v>569</v>
      </c>
      <c r="C413" s="44" t="s">
        <v>570</v>
      </c>
      <c r="D413" s="45" t="s">
        <v>508</v>
      </c>
    </row>
    <row r="414" spans="1:4" ht="13.5">
      <c r="A414" s="33" t="s">
        <v>4</v>
      </c>
      <c r="B414" s="43" t="s">
        <v>571</v>
      </c>
      <c r="C414" s="44" t="s">
        <v>572</v>
      </c>
      <c r="D414" s="45" t="s">
        <v>508</v>
      </c>
    </row>
    <row r="415" spans="1:4" ht="13.5">
      <c r="A415" s="33" t="s">
        <v>4</v>
      </c>
      <c r="B415" s="43" t="s">
        <v>573</v>
      </c>
      <c r="C415" s="44" t="s">
        <v>574</v>
      </c>
      <c r="D415" s="45" t="s">
        <v>508</v>
      </c>
    </row>
    <row r="416" spans="1:4" ht="13.5">
      <c r="A416" s="33" t="s">
        <v>4</v>
      </c>
      <c r="B416" s="43" t="s">
        <v>575</v>
      </c>
      <c r="C416" s="44" t="s">
        <v>576</v>
      </c>
      <c r="D416" s="45" t="s">
        <v>508</v>
      </c>
    </row>
    <row r="417" spans="1:4" ht="13.5">
      <c r="A417" s="33" t="s">
        <v>4</v>
      </c>
      <c r="B417" s="43" t="s">
        <v>577</v>
      </c>
      <c r="C417" s="44" t="s">
        <v>578</v>
      </c>
      <c r="D417" s="45" t="s">
        <v>508</v>
      </c>
    </row>
    <row r="418" spans="1:4" ht="13.5">
      <c r="A418" s="33" t="s">
        <v>4</v>
      </c>
      <c r="B418" s="43" t="s">
        <v>579</v>
      </c>
      <c r="C418" s="44" t="s">
        <v>580</v>
      </c>
      <c r="D418" s="45" t="s">
        <v>508</v>
      </c>
    </row>
    <row r="419" spans="1:4" ht="13.5">
      <c r="A419" s="33" t="s">
        <v>4</v>
      </c>
      <c r="B419" s="43" t="s">
        <v>581</v>
      </c>
      <c r="C419" s="44" t="s">
        <v>582</v>
      </c>
      <c r="D419" s="45" t="s">
        <v>508</v>
      </c>
    </row>
    <row r="420" spans="1:4" ht="13.5">
      <c r="A420" s="33" t="s">
        <v>4</v>
      </c>
      <c r="B420" s="43" t="s">
        <v>583</v>
      </c>
      <c r="C420" s="44" t="s">
        <v>583</v>
      </c>
      <c r="D420" s="45" t="s">
        <v>508</v>
      </c>
    </row>
    <row r="421" spans="1:4" ht="27">
      <c r="A421" s="33" t="s">
        <v>4</v>
      </c>
      <c r="B421" s="43" t="s">
        <v>584</v>
      </c>
      <c r="C421" s="44" t="s">
        <v>585</v>
      </c>
      <c r="D421" s="45" t="s">
        <v>508</v>
      </c>
    </row>
    <row r="422" spans="1:4" ht="13.5">
      <c r="A422" s="33" t="s">
        <v>4</v>
      </c>
      <c r="B422" s="46" t="s">
        <v>586</v>
      </c>
      <c r="C422" s="44" t="s">
        <v>587</v>
      </c>
      <c r="D422" s="45" t="s">
        <v>508</v>
      </c>
    </row>
    <row r="423" spans="1:4" ht="27">
      <c r="A423" s="33" t="s">
        <v>4</v>
      </c>
      <c r="B423" s="43" t="s">
        <v>588</v>
      </c>
      <c r="C423" s="44" t="s">
        <v>589</v>
      </c>
      <c r="D423" s="45" t="s">
        <v>508</v>
      </c>
    </row>
    <row r="424" spans="1:4" ht="13.5">
      <c r="A424" s="33" t="s">
        <v>4</v>
      </c>
      <c r="B424" s="43" t="s">
        <v>590</v>
      </c>
      <c r="C424" s="44" t="s">
        <v>591</v>
      </c>
      <c r="D424" s="45" t="s">
        <v>508</v>
      </c>
    </row>
    <row r="425" spans="1:4" ht="13.5">
      <c r="A425" s="33" t="s">
        <v>4</v>
      </c>
      <c r="B425" s="43" t="s">
        <v>592</v>
      </c>
      <c r="C425" s="44" t="s">
        <v>593</v>
      </c>
      <c r="D425" s="45" t="s">
        <v>508</v>
      </c>
    </row>
    <row r="426" spans="1:4" ht="27">
      <c r="A426" s="33" t="s">
        <v>4</v>
      </c>
      <c r="B426" s="43" t="s">
        <v>594</v>
      </c>
      <c r="C426" s="44" t="s">
        <v>595</v>
      </c>
      <c r="D426" s="45" t="s">
        <v>508</v>
      </c>
    </row>
    <row r="427" spans="1:4" ht="13.5">
      <c r="A427" s="33" t="s">
        <v>4</v>
      </c>
      <c r="B427" s="43" t="s">
        <v>596</v>
      </c>
      <c r="C427" s="44" t="s">
        <v>597</v>
      </c>
      <c r="D427" s="45" t="s">
        <v>508</v>
      </c>
    </row>
    <row r="428" spans="1:4" ht="13.5">
      <c r="A428" s="33" t="s">
        <v>4</v>
      </c>
      <c r="B428" s="43" t="s">
        <v>598</v>
      </c>
      <c r="C428" s="44" t="s">
        <v>599</v>
      </c>
      <c r="D428" s="45" t="s">
        <v>508</v>
      </c>
    </row>
    <row r="429" spans="1:4" ht="13.5">
      <c r="A429" s="33" t="s">
        <v>4</v>
      </c>
      <c r="B429" s="43" t="s">
        <v>600</v>
      </c>
      <c r="C429" s="44" t="s">
        <v>600</v>
      </c>
      <c r="D429" s="45" t="s">
        <v>508</v>
      </c>
    </row>
    <row r="430" spans="1:4" ht="13.5">
      <c r="A430" s="33" t="s">
        <v>4</v>
      </c>
      <c r="B430" s="43" t="s">
        <v>601</v>
      </c>
      <c r="C430" s="44" t="s">
        <v>602</v>
      </c>
      <c r="D430" s="45" t="s">
        <v>508</v>
      </c>
    </row>
    <row r="431" spans="1:4" ht="27">
      <c r="A431" s="33" t="s">
        <v>4</v>
      </c>
      <c r="B431" s="43" t="s">
        <v>603</v>
      </c>
      <c r="C431" s="44" t="s">
        <v>604</v>
      </c>
      <c r="D431" s="45" t="s">
        <v>508</v>
      </c>
    </row>
    <row r="432" spans="1:4" ht="13.5">
      <c r="A432" s="33" t="s">
        <v>4</v>
      </c>
      <c r="B432" s="43" t="s">
        <v>605</v>
      </c>
      <c r="C432" s="44" t="s">
        <v>606</v>
      </c>
      <c r="D432" s="47" t="s">
        <v>508</v>
      </c>
    </row>
    <row r="433" spans="1:4" ht="13.5">
      <c r="A433" s="4" t="s">
        <v>4</v>
      </c>
      <c r="B433" s="43" t="s">
        <v>607</v>
      </c>
      <c r="C433" s="44" t="s">
        <v>608</v>
      </c>
      <c r="D433" s="21" t="s">
        <v>89</v>
      </c>
    </row>
    <row r="434" spans="1:4" ht="13.5">
      <c r="A434" s="4" t="s">
        <v>4</v>
      </c>
      <c r="B434" s="43" t="s">
        <v>609</v>
      </c>
      <c r="C434" s="44" t="s">
        <v>610</v>
      </c>
      <c r="D434" s="21" t="s">
        <v>89</v>
      </c>
    </row>
    <row r="435" spans="1:4" ht="13.5">
      <c r="A435" s="4" t="s">
        <v>4</v>
      </c>
      <c r="B435" s="43" t="s">
        <v>611</v>
      </c>
      <c r="C435" s="44" t="s">
        <v>612</v>
      </c>
      <c r="D435" s="21" t="s">
        <v>89</v>
      </c>
    </row>
    <row r="436" spans="1:4" ht="13.5">
      <c r="A436" s="4" t="s">
        <v>4</v>
      </c>
      <c r="B436" s="43" t="s">
        <v>613</v>
      </c>
      <c r="C436" s="44" t="s">
        <v>614</v>
      </c>
      <c r="D436" s="21" t="s">
        <v>89</v>
      </c>
    </row>
    <row r="437" spans="1:4" ht="27">
      <c r="A437" s="4" t="s">
        <v>4</v>
      </c>
      <c r="B437" s="43" t="s">
        <v>615</v>
      </c>
      <c r="C437" s="44" t="s">
        <v>616</v>
      </c>
      <c r="D437" s="21" t="s">
        <v>89</v>
      </c>
    </row>
    <row r="438" spans="1:4" ht="13.5">
      <c r="A438" s="4" t="s">
        <v>4</v>
      </c>
      <c r="B438" s="43" t="s">
        <v>617</v>
      </c>
      <c r="C438" s="44" t="s">
        <v>618</v>
      </c>
      <c r="D438" s="21" t="s">
        <v>89</v>
      </c>
    </row>
    <row r="439" spans="1:4" ht="13.5">
      <c r="A439" s="4" t="s">
        <v>4</v>
      </c>
      <c r="B439" s="43" t="s">
        <v>619</v>
      </c>
      <c r="C439" s="44" t="s">
        <v>620</v>
      </c>
      <c r="D439" s="21" t="s">
        <v>89</v>
      </c>
    </row>
    <row r="440" spans="1:4" ht="27">
      <c r="A440" s="4" t="s">
        <v>4</v>
      </c>
      <c r="B440" s="46" t="s">
        <v>621</v>
      </c>
      <c r="C440" s="44" t="s">
        <v>622</v>
      </c>
      <c r="D440" s="21" t="s">
        <v>89</v>
      </c>
    </row>
    <row r="441" spans="1:4" ht="27">
      <c r="A441" s="4" t="s">
        <v>4</v>
      </c>
      <c r="B441" s="43" t="s">
        <v>623</v>
      </c>
      <c r="C441" s="44" t="s">
        <v>624</v>
      </c>
      <c r="D441" s="21" t="s">
        <v>89</v>
      </c>
    </row>
    <row r="442" spans="1:4" ht="13.5">
      <c r="A442" s="4" t="s">
        <v>4</v>
      </c>
      <c r="B442" s="43" t="s">
        <v>625</v>
      </c>
      <c r="C442" s="44" t="s">
        <v>625</v>
      </c>
      <c r="D442" s="21" t="s">
        <v>89</v>
      </c>
    </row>
    <row r="443" spans="1:4" ht="13.5">
      <c r="A443" s="4" t="s">
        <v>4</v>
      </c>
      <c r="B443" s="46" t="s">
        <v>626</v>
      </c>
      <c r="C443" s="44" t="s">
        <v>627</v>
      </c>
      <c r="D443" s="21" t="s">
        <v>89</v>
      </c>
    </row>
    <row r="444" spans="1:4" ht="13.5">
      <c r="A444" s="4" t="s">
        <v>4</v>
      </c>
      <c r="B444" s="43" t="s">
        <v>628</v>
      </c>
      <c r="C444" s="44" t="s">
        <v>629</v>
      </c>
      <c r="D444" s="21" t="s">
        <v>89</v>
      </c>
    </row>
    <row r="445" spans="1:4" ht="13.5">
      <c r="A445" s="4" t="s">
        <v>4</v>
      </c>
      <c r="B445" s="43" t="s">
        <v>630</v>
      </c>
      <c r="C445" s="44" t="s">
        <v>631</v>
      </c>
      <c r="D445" s="21" t="s">
        <v>89</v>
      </c>
    </row>
    <row r="446" spans="1:4" ht="27">
      <c r="A446" s="4" t="s">
        <v>4</v>
      </c>
      <c r="B446" s="43" t="s">
        <v>632</v>
      </c>
      <c r="C446" s="44" t="s">
        <v>633</v>
      </c>
      <c r="D446" s="21" t="s">
        <v>89</v>
      </c>
    </row>
    <row r="447" spans="1:4" ht="13.5">
      <c r="A447" s="4" t="s">
        <v>4</v>
      </c>
      <c r="B447" s="43" t="s">
        <v>634</v>
      </c>
      <c r="C447" s="44" t="s">
        <v>635</v>
      </c>
      <c r="D447" s="21" t="s">
        <v>89</v>
      </c>
    </row>
    <row r="448" spans="1:4" ht="13.5">
      <c r="A448" s="4" t="s">
        <v>4</v>
      </c>
      <c r="B448" s="43" t="s">
        <v>636</v>
      </c>
      <c r="C448" s="44" t="s">
        <v>637</v>
      </c>
      <c r="D448" s="21" t="s">
        <v>89</v>
      </c>
    </row>
    <row r="449" spans="1:4" ht="13.5">
      <c r="A449" s="4" t="s">
        <v>4</v>
      </c>
      <c r="B449" s="43" t="s">
        <v>638</v>
      </c>
      <c r="C449" s="44" t="s">
        <v>639</v>
      </c>
      <c r="D449" s="21" t="s">
        <v>89</v>
      </c>
    </row>
    <row r="450" spans="1:4" ht="13.5">
      <c r="A450" s="4" t="s">
        <v>4</v>
      </c>
      <c r="B450" s="43" t="s">
        <v>640</v>
      </c>
      <c r="C450" s="44" t="s">
        <v>641</v>
      </c>
      <c r="D450" s="21" t="s">
        <v>89</v>
      </c>
    </row>
    <row r="451" spans="1:4" ht="13.5">
      <c r="A451" s="4" t="s">
        <v>4</v>
      </c>
      <c r="B451" s="43" t="s">
        <v>642</v>
      </c>
      <c r="C451" s="44" t="s">
        <v>643</v>
      </c>
      <c r="D451" s="21" t="s">
        <v>89</v>
      </c>
    </row>
    <row r="452" spans="1:4" ht="13.5">
      <c r="A452" s="4" t="s">
        <v>4</v>
      </c>
      <c r="B452" s="43" t="s">
        <v>644</v>
      </c>
      <c r="C452" s="44" t="s">
        <v>645</v>
      </c>
      <c r="D452" s="21" t="s">
        <v>89</v>
      </c>
    </row>
    <row r="453" spans="1:4" ht="13.5">
      <c r="A453" s="4" t="s">
        <v>4</v>
      </c>
      <c r="B453" s="43" t="s">
        <v>646</v>
      </c>
      <c r="C453" s="44" t="s">
        <v>647</v>
      </c>
      <c r="D453" s="21" t="s">
        <v>89</v>
      </c>
    </row>
    <row r="454" spans="1:4" ht="13.5">
      <c r="A454" s="4" t="s">
        <v>4</v>
      </c>
      <c r="B454" s="43" t="s">
        <v>648</v>
      </c>
      <c r="C454" s="44" t="s">
        <v>649</v>
      </c>
      <c r="D454" s="21" t="s">
        <v>89</v>
      </c>
    </row>
    <row r="455" spans="1:4" ht="13.5">
      <c r="A455" s="4" t="s">
        <v>4</v>
      </c>
      <c r="B455" s="43" t="s">
        <v>650</v>
      </c>
      <c r="C455" s="44" t="s">
        <v>651</v>
      </c>
      <c r="D455" s="21" t="s">
        <v>89</v>
      </c>
    </row>
    <row r="456" spans="1:4" ht="27">
      <c r="A456" s="4" t="s">
        <v>4</v>
      </c>
      <c r="B456" s="43" t="s">
        <v>652</v>
      </c>
      <c r="C456" s="44" t="s">
        <v>653</v>
      </c>
      <c r="D456" s="21" t="s">
        <v>89</v>
      </c>
    </row>
    <row r="457" spans="1:4" ht="27">
      <c r="A457" s="4" t="s">
        <v>4</v>
      </c>
      <c r="B457" s="43" t="s">
        <v>654</v>
      </c>
      <c r="C457" s="44" t="s">
        <v>655</v>
      </c>
      <c r="D457" s="21" t="s">
        <v>89</v>
      </c>
    </row>
    <row r="458" spans="1:4" ht="27">
      <c r="A458" s="4" t="s">
        <v>4</v>
      </c>
      <c r="B458" s="43" t="s">
        <v>656</v>
      </c>
      <c r="C458" s="44" t="s">
        <v>657</v>
      </c>
      <c r="D458" s="21" t="s">
        <v>89</v>
      </c>
    </row>
    <row r="459" spans="1:4" ht="13.5">
      <c r="A459" s="4" t="s">
        <v>4</v>
      </c>
      <c r="B459" s="43" t="s">
        <v>658</v>
      </c>
      <c r="C459" s="44" t="s">
        <v>659</v>
      </c>
      <c r="D459" s="21" t="s">
        <v>89</v>
      </c>
    </row>
    <row r="460" spans="1:4" ht="13.5">
      <c r="A460" s="4" t="s">
        <v>4</v>
      </c>
      <c r="B460" s="43" t="s">
        <v>660</v>
      </c>
      <c r="C460" s="44" t="s">
        <v>661</v>
      </c>
      <c r="D460" s="21" t="s">
        <v>89</v>
      </c>
    </row>
    <row r="461" spans="1:4" ht="13.5">
      <c r="A461" s="4" t="s">
        <v>4</v>
      </c>
      <c r="B461" s="43" t="s">
        <v>662</v>
      </c>
      <c r="C461" s="44" t="s">
        <v>663</v>
      </c>
      <c r="D461" s="21" t="s">
        <v>89</v>
      </c>
    </row>
    <row r="462" spans="1:4" ht="13.5">
      <c r="A462" s="4" t="s">
        <v>4</v>
      </c>
      <c r="B462" s="48" t="s">
        <v>664</v>
      </c>
      <c r="C462" s="44" t="s">
        <v>665</v>
      </c>
      <c r="D462" s="21" t="s">
        <v>89</v>
      </c>
    </row>
    <row r="463" spans="1:4" ht="13.5">
      <c r="A463" s="4" t="s">
        <v>4</v>
      </c>
      <c r="B463" s="43" t="s">
        <v>666</v>
      </c>
      <c r="C463" s="44" t="s">
        <v>667</v>
      </c>
      <c r="D463" s="21" t="s">
        <v>89</v>
      </c>
    </row>
    <row r="464" spans="1:4" ht="13.5">
      <c r="A464" s="4" t="s">
        <v>4</v>
      </c>
      <c r="B464" s="43" t="s">
        <v>668</v>
      </c>
      <c r="C464" s="44" t="s">
        <v>669</v>
      </c>
      <c r="D464" s="21" t="s">
        <v>89</v>
      </c>
    </row>
    <row r="465" spans="1:4" ht="27">
      <c r="A465" s="4" t="s">
        <v>4</v>
      </c>
      <c r="B465" s="43" t="s">
        <v>670</v>
      </c>
      <c r="C465" s="44" t="s">
        <v>671</v>
      </c>
      <c r="D465" s="21" t="s">
        <v>89</v>
      </c>
    </row>
    <row r="466" spans="1:4" ht="13.5">
      <c r="A466" s="4" t="s">
        <v>4</v>
      </c>
      <c r="B466" s="43" t="s">
        <v>672</v>
      </c>
      <c r="C466" s="44" t="s">
        <v>673</v>
      </c>
      <c r="D466" s="21" t="s">
        <v>89</v>
      </c>
    </row>
    <row r="467" spans="1:4" ht="27">
      <c r="A467" s="4" t="s">
        <v>4</v>
      </c>
      <c r="B467" s="43" t="s">
        <v>674</v>
      </c>
      <c r="C467" s="44" t="s">
        <v>675</v>
      </c>
      <c r="D467" s="21" t="s">
        <v>89</v>
      </c>
    </row>
    <row r="468" spans="1:4" ht="27">
      <c r="A468" s="4" t="s">
        <v>4</v>
      </c>
      <c r="B468" s="43" t="s">
        <v>676</v>
      </c>
      <c r="C468" s="44" t="s">
        <v>677</v>
      </c>
      <c r="D468" s="21" t="s">
        <v>89</v>
      </c>
    </row>
    <row r="469" spans="1:4" ht="27">
      <c r="A469" s="4" t="s">
        <v>4</v>
      </c>
      <c r="B469" s="43" t="s">
        <v>678</v>
      </c>
      <c r="C469" s="44" t="s">
        <v>679</v>
      </c>
      <c r="D469" s="21" t="s">
        <v>89</v>
      </c>
    </row>
    <row r="470" spans="1:4" ht="27">
      <c r="A470" s="4" t="s">
        <v>4</v>
      </c>
      <c r="B470" s="43" t="s">
        <v>680</v>
      </c>
      <c r="C470" s="44" t="s">
        <v>681</v>
      </c>
      <c r="D470" s="21" t="s">
        <v>89</v>
      </c>
    </row>
    <row r="471" spans="1:4" ht="13.5">
      <c r="A471" s="4" t="s">
        <v>4</v>
      </c>
      <c r="B471" s="43" t="s">
        <v>682</v>
      </c>
      <c r="C471" s="44" t="s">
        <v>683</v>
      </c>
      <c r="D471" s="21" t="s">
        <v>89</v>
      </c>
    </row>
    <row r="472" spans="1:4" ht="13.5">
      <c r="A472" s="4" t="s">
        <v>4</v>
      </c>
      <c r="B472" s="43" t="s">
        <v>684</v>
      </c>
      <c r="C472" s="44" t="s">
        <v>685</v>
      </c>
      <c r="D472" s="21" t="s">
        <v>89</v>
      </c>
    </row>
    <row r="473" spans="1:4" ht="13.5">
      <c r="A473" s="4" t="s">
        <v>4</v>
      </c>
      <c r="B473" s="43" t="s">
        <v>686</v>
      </c>
      <c r="C473" s="44" t="s">
        <v>687</v>
      </c>
      <c r="D473" s="21" t="s">
        <v>89</v>
      </c>
    </row>
    <row r="474" spans="1:4" ht="13.5">
      <c r="A474" s="4" t="s">
        <v>4</v>
      </c>
      <c r="B474" s="43" t="s">
        <v>688</v>
      </c>
      <c r="C474" s="44" t="s">
        <v>689</v>
      </c>
      <c r="D474" s="21" t="s">
        <v>89</v>
      </c>
    </row>
    <row r="475" spans="1:4" ht="13.5">
      <c r="A475" s="4" t="s">
        <v>4</v>
      </c>
      <c r="B475" s="43" t="s">
        <v>690</v>
      </c>
      <c r="C475" s="44" t="s">
        <v>665</v>
      </c>
      <c r="D475" s="21" t="s">
        <v>89</v>
      </c>
    </row>
    <row r="476" spans="1:4" ht="13.5">
      <c r="A476" s="4" t="s">
        <v>4</v>
      </c>
      <c r="B476" s="43" t="s">
        <v>691</v>
      </c>
      <c r="C476" s="44" t="s">
        <v>692</v>
      </c>
      <c r="D476" s="21" t="s">
        <v>89</v>
      </c>
    </row>
    <row r="477" spans="1:4" ht="13.5">
      <c r="A477" s="4" t="s">
        <v>4</v>
      </c>
      <c r="B477" s="43" t="s">
        <v>693</v>
      </c>
      <c r="C477" s="44" t="s">
        <v>694</v>
      </c>
      <c r="D477" s="21" t="s">
        <v>89</v>
      </c>
    </row>
    <row r="478" spans="1:4" ht="13.5">
      <c r="A478" s="4" t="s">
        <v>4</v>
      </c>
      <c r="B478" s="43" t="s">
        <v>695</v>
      </c>
      <c r="C478" s="44" t="s">
        <v>696</v>
      </c>
      <c r="D478" s="21" t="s">
        <v>89</v>
      </c>
    </row>
    <row r="479" spans="1:4" ht="13.5">
      <c r="A479" s="4" t="s">
        <v>4</v>
      </c>
      <c r="B479" s="43" t="s">
        <v>697</v>
      </c>
      <c r="C479" s="44" t="s">
        <v>698</v>
      </c>
      <c r="D479" s="21" t="s">
        <v>89</v>
      </c>
    </row>
    <row r="480" spans="1:4" ht="13.5">
      <c r="A480" s="4" t="s">
        <v>4</v>
      </c>
      <c r="B480" s="43" t="s">
        <v>699</v>
      </c>
      <c r="C480" s="44" t="s">
        <v>700</v>
      </c>
      <c r="D480" s="21" t="s">
        <v>89</v>
      </c>
    </row>
    <row r="481" spans="1:4" ht="13.5">
      <c r="A481" s="4" t="s">
        <v>4</v>
      </c>
      <c r="B481" s="43" t="s">
        <v>701</v>
      </c>
      <c r="C481" s="44" t="s">
        <v>702</v>
      </c>
      <c r="D481" s="21" t="s">
        <v>89</v>
      </c>
    </row>
    <row r="482" spans="1:4" ht="13.5">
      <c r="A482" s="4" t="s">
        <v>4</v>
      </c>
      <c r="B482" s="43" t="s">
        <v>703</v>
      </c>
      <c r="C482" s="44" t="s">
        <v>704</v>
      </c>
      <c r="D482" s="21" t="s">
        <v>89</v>
      </c>
    </row>
    <row r="483" spans="1:4" ht="13.5">
      <c r="A483" s="4" t="s">
        <v>4</v>
      </c>
      <c r="B483" s="43" t="s">
        <v>705</v>
      </c>
      <c r="C483" s="44" t="s">
        <v>706</v>
      </c>
      <c r="D483" s="21" t="s">
        <v>89</v>
      </c>
    </row>
    <row r="484" spans="1:4" ht="13.5">
      <c r="A484" s="4" t="s">
        <v>4</v>
      </c>
      <c r="B484" s="43" t="s">
        <v>707</v>
      </c>
      <c r="C484" s="44" t="s">
        <v>707</v>
      </c>
      <c r="D484" s="21" t="s">
        <v>89</v>
      </c>
    </row>
    <row r="485" spans="1:4" ht="13.5">
      <c r="A485" s="4" t="s">
        <v>4</v>
      </c>
      <c r="B485" s="46" t="s">
        <v>708</v>
      </c>
      <c r="C485" s="44" t="s">
        <v>708</v>
      </c>
      <c r="D485" s="21" t="s">
        <v>89</v>
      </c>
    </row>
    <row r="486" spans="1:4" ht="13.5">
      <c r="A486" s="4" t="s">
        <v>4</v>
      </c>
      <c r="B486" s="46" t="s">
        <v>709</v>
      </c>
      <c r="C486" s="44" t="s">
        <v>710</v>
      </c>
      <c r="D486" s="21" t="s">
        <v>89</v>
      </c>
    </row>
    <row r="487" spans="1:4" ht="13.5">
      <c r="A487" s="4" t="s">
        <v>4</v>
      </c>
      <c r="B487" s="43" t="s">
        <v>711</v>
      </c>
      <c r="C487" s="44" t="s">
        <v>712</v>
      </c>
      <c r="D487" s="21" t="s">
        <v>89</v>
      </c>
    </row>
    <row r="488" spans="1:4" ht="13.5">
      <c r="A488" s="4" t="s">
        <v>4</v>
      </c>
      <c r="B488" s="43" t="s">
        <v>713</v>
      </c>
      <c r="C488" s="44" t="s">
        <v>713</v>
      </c>
      <c r="D488" s="21" t="s">
        <v>89</v>
      </c>
    </row>
    <row r="489" spans="1:4" ht="13.5">
      <c r="A489" s="4" t="s">
        <v>4</v>
      </c>
      <c r="B489" s="43" t="s">
        <v>714</v>
      </c>
      <c r="C489" s="44" t="s">
        <v>714</v>
      </c>
      <c r="D489" s="21" t="s">
        <v>89</v>
      </c>
    </row>
    <row r="490" spans="1:4" ht="27">
      <c r="A490" s="4" t="s">
        <v>4</v>
      </c>
      <c r="B490" s="43" t="s">
        <v>715</v>
      </c>
      <c r="C490" s="44" t="s">
        <v>716</v>
      </c>
      <c r="D490" s="21" t="s">
        <v>89</v>
      </c>
    </row>
    <row r="491" spans="1:4" ht="13.5">
      <c r="A491" s="4" t="s">
        <v>4</v>
      </c>
      <c r="B491" s="43" t="s">
        <v>717</v>
      </c>
      <c r="C491" s="44" t="s">
        <v>718</v>
      </c>
      <c r="D491" s="21" t="s">
        <v>89</v>
      </c>
    </row>
    <row r="492" spans="1:4" ht="27">
      <c r="A492" s="4" t="s">
        <v>4</v>
      </c>
      <c r="B492" s="43" t="s">
        <v>719</v>
      </c>
      <c r="C492" s="44" t="s">
        <v>720</v>
      </c>
      <c r="D492" s="21" t="s">
        <v>89</v>
      </c>
    </row>
    <row r="493" spans="1:4" ht="27">
      <c r="A493" s="4" t="s">
        <v>4</v>
      </c>
      <c r="B493" s="43" t="s">
        <v>721</v>
      </c>
      <c r="C493" s="44" t="s">
        <v>722</v>
      </c>
      <c r="D493" s="21" t="s">
        <v>89</v>
      </c>
    </row>
    <row r="494" spans="1:4" ht="27">
      <c r="A494" s="4" t="s">
        <v>4</v>
      </c>
      <c r="B494" s="43" t="s">
        <v>723</v>
      </c>
      <c r="C494" s="44" t="s">
        <v>724</v>
      </c>
      <c r="D494" s="21" t="s">
        <v>89</v>
      </c>
    </row>
    <row r="495" spans="1:4" ht="13.5">
      <c r="A495" s="4" t="s">
        <v>4</v>
      </c>
      <c r="B495" s="43" t="s">
        <v>725</v>
      </c>
      <c r="C495" s="44" t="s">
        <v>726</v>
      </c>
      <c r="D495" s="21" t="s">
        <v>89</v>
      </c>
    </row>
    <row r="496" spans="1:4" ht="13.5">
      <c r="A496" s="4" t="s">
        <v>4</v>
      </c>
      <c r="B496" s="43" t="s">
        <v>727</v>
      </c>
      <c r="C496" s="44" t="s">
        <v>728</v>
      </c>
      <c r="D496" s="21" t="s">
        <v>89</v>
      </c>
    </row>
    <row r="497" spans="1:4" ht="13.5">
      <c r="A497" s="4" t="s">
        <v>4</v>
      </c>
      <c r="B497" s="43" t="s">
        <v>729</v>
      </c>
      <c r="C497" s="44" t="s">
        <v>730</v>
      </c>
      <c r="D497" s="21" t="s">
        <v>89</v>
      </c>
    </row>
    <row r="498" spans="1:4" ht="13.5">
      <c r="A498" s="4" t="s">
        <v>4</v>
      </c>
      <c r="B498" s="43" t="s">
        <v>731</v>
      </c>
      <c r="C498" s="44" t="s">
        <v>732</v>
      </c>
      <c r="D498" s="21" t="s">
        <v>89</v>
      </c>
    </row>
    <row r="499" spans="1:4" ht="13.5">
      <c r="A499" s="4" t="s">
        <v>4</v>
      </c>
      <c r="B499" s="43" t="s">
        <v>733</v>
      </c>
      <c r="C499" s="44" t="s">
        <v>734</v>
      </c>
      <c r="D499" s="21" t="s">
        <v>89</v>
      </c>
    </row>
    <row r="500" spans="1:4" ht="27">
      <c r="A500" s="4" t="s">
        <v>4</v>
      </c>
      <c r="B500" s="43" t="s">
        <v>735</v>
      </c>
      <c r="C500" s="44" t="s">
        <v>736</v>
      </c>
      <c r="D500" s="21" t="s">
        <v>89</v>
      </c>
    </row>
    <row r="501" spans="1:4" ht="13.5">
      <c r="A501" s="4" t="s">
        <v>4</v>
      </c>
      <c r="B501" s="43" t="s">
        <v>737</v>
      </c>
      <c r="C501" s="44" t="s">
        <v>738</v>
      </c>
      <c r="D501" s="21" t="s">
        <v>89</v>
      </c>
    </row>
    <row r="502" spans="1:4" ht="13.5">
      <c r="A502" s="4" t="s">
        <v>4</v>
      </c>
      <c r="B502" s="43" t="s">
        <v>739</v>
      </c>
      <c r="C502" s="44" t="s">
        <v>740</v>
      </c>
      <c r="D502" s="21" t="s">
        <v>89</v>
      </c>
    </row>
    <row r="503" spans="1:4" ht="27">
      <c r="A503" s="4" t="s">
        <v>4</v>
      </c>
      <c r="B503" s="43" t="s">
        <v>741</v>
      </c>
      <c r="C503" s="44" t="s">
        <v>742</v>
      </c>
      <c r="D503" s="21" t="s">
        <v>89</v>
      </c>
    </row>
    <row r="504" spans="1:4" ht="15.75" customHeight="1">
      <c r="A504" s="4" t="s">
        <v>4</v>
      </c>
      <c r="B504" s="43" t="s">
        <v>743</v>
      </c>
      <c r="C504" s="44" t="s">
        <v>744</v>
      </c>
      <c r="D504" s="21" t="s">
        <v>89</v>
      </c>
    </row>
    <row r="505" spans="1:4" ht="20.25" customHeight="1">
      <c r="A505" s="4" t="s">
        <v>4</v>
      </c>
      <c r="B505" s="43" t="s">
        <v>745</v>
      </c>
      <c r="C505" s="44" t="s">
        <v>746</v>
      </c>
      <c r="D505" s="21" t="s">
        <v>89</v>
      </c>
    </row>
    <row r="506" spans="1:4" ht="31.5" customHeight="1">
      <c r="A506" s="4" t="s">
        <v>4</v>
      </c>
      <c r="B506" s="43" t="s">
        <v>747</v>
      </c>
      <c r="C506" s="44" t="s">
        <v>748</v>
      </c>
      <c r="D506" s="21" t="s">
        <v>89</v>
      </c>
    </row>
    <row r="507" spans="1:4" ht="13.5">
      <c r="A507" s="4" t="s">
        <v>4</v>
      </c>
      <c r="B507" s="43" t="s">
        <v>749</v>
      </c>
      <c r="C507" s="44" t="s">
        <v>750</v>
      </c>
      <c r="D507" s="21" t="s">
        <v>89</v>
      </c>
    </row>
    <row r="508" spans="1:4" ht="13.5">
      <c r="A508" s="4" t="s">
        <v>4</v>
      </c>
      <c r="B508" s="43" t="s">
        <v>751</v>
      </c>
      <c r="C508" s="44" t="s">
        <v>752</v>
      </c>
      <c r="D508" s="21" t="s">
        <v>89</v>
      </c>
    </row>
    <row r="509" spans="1:4" ht="13.5">
      <c r="A509" s="4" t="s">
        <v>4</v>
      </c>
      <c r="B509" s="43" t="s">
        <v>753</v>
      </c>
      <c r="C509" s="44" t="s">
        <v>754</v>
      </c>
      <c r="D509" s="21" t="s">
        <v>89</v>
      </c>
    </row>
    <row r="510" spans="1:4" ht="27">
      <c r="A510" s="4" t="s">
        <v>4</v>
      </c>
      <c r="B510" s="43" t="s">
        <v>755</v>
      </c>
      <c r="C510" s="44" t="s">
        <v>756</v>
      </c>
      <c r="D510" s="21" t="s">
        <v>89</v>
      </c>
    </row>
    <row r="511" spans="1:4" ht="13.5">
      <c r="A511" s="4" t="s">
        <v>4</v>
      </c>
      <c r="B511" s="43" t="s">
        <v>757</v>
      </c>
      <c r="C511" s="44" t="s">
        <v>758</v>
      </c>
      <c r="D511" s="21" t="s">
        <v>89</v>
      </c>
    </row>
    <row r="512" spans="1:4" ht="13.5">
      <c r="A512" s="4" t="s">
        <v>4</v>
      </c>
      <c r="B512" s="43" t="s">
        <v>759</v>
      </c>
      <c r="C512" s="44" t="s">
        <v>760</v>
      </c>
      <c r="D512" s="21" t="s">
        <v>89</v>
      </c>
    </row>
    <row r="513" spans="1:4" ht="13.5">
      <c r="A513" s="4" t="s">
        <v>4</v>
      </c>
      <c r="B513" s="43" t="s">
        <v>761</v>
      </c>
      <c r="C513" s="44" t="s">
        <v>762</v>
      </c>
      <c r="D513" s="21" t="s">
        <v>89</v>
      </c>
    </row>
    <row r="514" spans="1:4" ht="13.5">
      <c r="A514" s="4" t="s">
        <v>4</v>
      </c>
      <c r="B514" s="43" t="s">
        <v>763</v>
      </c>
      <c r="C514" s="44" t="s">
        <v>764</v>
      </c>
      <c r="D514" s="21" t="s">
        <v>89</v>
      </c>
    </row>
    <row r="515" spans="1:4" ht="13.5">
      <c r="A515" s="4" t="s">
        <v>4</v>
      </c>
      <c r="B515" s="43" t="s">
        <v>765</v>
      </c>
      <c r="C515" s="44" t="s">
        <v>766</v>
      </c>
      <c r="D515" s="21" t="s">
        <v>89</v>
      </c>
    </row>
    <row r="516" spans="1:4" ht="13.5">
      <c r="A516" s="4" t="s">
        <v>4</v>
      </c>
      <c r="B516" s="43" t="s">
        <v>767</v>
      </c>
      <c r="C516" s="44" t="s">
        <v>768</v>
      </c>
      <c r="D516" s="21" t="s">
        <v>89</v>
      </c>
    </row>
    <row r="517" spans="1:4" ht="13.5">
      <c r="A517" s="4" t="s">
        <v>4</v>
      </c>
      <c r="B517" s="43" t="s">
        <v>769</v>
      </c>
      <c r="C517" s="44" t="s">
        <v>770</v>
      </c>
      <c r="D517" s="21" t="s">
        <v>89</v>
      </c>
    </row>
    <row r="518" spans="1:4" ht="13.5">
      <c r="A518" s="4" t="s">
        <v>4</v>
      </c>
      <c r="B518" s="43" t="s">
        <v>771</v>
      </c>
      <c r="C518" s="44" t="s">
        <v>772</v>
      </c>
      <c r="D518" s="21" t="s">
        <v>89</v>
      </c>
    </row>
    <row r="519" spans="1:4" ht="13.5">
      <c r="A519" s="4" t="s">
        <v>4</v>
      </c>
      <c r="B519" s="43" t="s">
        <v>773</v>
      </c>
      <c r="C519" s="44" t="s">
        <v>774</v>
      </c>
      <c r="D519" s="21" t="s">
        <v>89</v>
      </c>
    </row>
    <row r="520" spans="1:4" ht="13.5">
      <c r="A520" s="4" t="s">
        <v>4</v>
      </c>
      <c r="B520" s="43" t="s">
        <v>775</v>
      </c>
      <c r="C520" s="44" t="s">
        <v>776</v>
      </c>
      <c r="D520" s="21" t="s">
        <v>89</v>
      </c>
    </row>
    <row r="521" spans="1:4" ht="13.5">
      <c r="A521" s="4" t="s">
        <v>4</v>
      </c>
      <c r="B521" s="43" t="s">
        <v>777</v>
      </c>
      <c r="C521" s="44" t="s">
        <v>778</v>
      </c>
      <c r="D521" s="21" t="s">
        <v>89</v>
      </c>
    </row>
    <row r="522" spans="1:4" ht="13.5">
      <c r="A522" s="4" t="s">
        <v>4</v>
      </c>
      <c r="B522" s="43" t="s">
        <v>779</v>
      </c>
      <c r="C522" s="44" t="s">
        <v>780</v>
      </c>
      <c r="D522" s="21" t="s">
        <v>89</v>
      </c>
    </row>
    <row r="523" spans="1:4" ht="13.5">
      <c r="A523" s="4" t="s">
        <v>4</v>
      </c>
      <c r="B523" s="43" t="s">
        <v>781</v>
      </c>
      <c r="C523" s="44" t="s">
        <v>782</v>
      </c>
      <c r="D523" s="21" t="s">
        <v>89</v>
      </c>
    </row>
    <row r="524" spans="1:4" ht="13.5">
      <c r="A524" s="4" t="s">
        <v>4</v>
      </c>
      <c r="B524" s="43" t="s">
        <v>783</v>
      </c>
      <c r="C524" s="44" t="s">
        <v>784</v>
      </c>
      <c r="D524" s="21" t="s">
        <v>89</v>
      </c>
    </row>
    <row r="525" spans="1:4" ht="13.5">
      <c r="A525" s="4" t="s">
        <v>4</v>
      </c>
      <c r="B525" s="43" t="s">
        <v>785</v>
      </c>
      <c r="C525" s="44" t="s">
        <v>786</v>
      </c>
      <c r="D525" s="21" t="s">
        <v>89</v>
      </c>
    </row>
    <row r="526" spans="1:4" ht="13.5">
      <c r="A526" s="4" t="s">
        <v>4</v>
      </c>
      <c r="B526" s="43" t="s">
        <v>787</v>
      </c>
      <c r="C526" s="44" t="s">
        <v>788</v>
      </c>
      <c r="D526" s="21" t="s">
        <v>89</v>
      </c>
    </row>
    <row r="527" spans="1:4" ht="13.5">
      <c r="A527" s="4" t="s">
        <v>4</v>
      </c>
      <c r="B527" s="43" t="s">
        <v>789</v>
      </c>
      <c r="C527" s="44" t="s">
        <v>790</v>
      </c>
      <c r="D527" s="21" t="s">
        <v>89</v>
      </c>
    </row>
    <row r="528" spans="1:4" ht="13.5">
      <c r="A528" s="4" t="s">
        <v>4</v>
      </c>
      <c r="B528" s="46" t="s">
        <v>791</v>
      </c>
      <c r="C528" s="44" t="s">
        <v>792</v>
      </c>
      <c r="D528" s="21" t="s">
        <v>89</v>
      </c>
    </row>
    <row r="529" spans="1:4" ht="27">
      <c r="A529" s="4" t="s">
        <v>4</v>
      </c>
      <c r="B529" s="43" t="s">
        <v>793</v>
      </c>
      <c r="C529" s="44" t="s">
        <v>794</v>
      </c>
      <c r="D529" s="21" t="s">
        <v>89</v>
      </c>
    </row>
    <row r="530" spans="1:4" ht="27">
      <c r="A530" s="4" t="s">
        <v>4</v>
      </c>
      <c r="B530" s="43" t="s">
        <v>795</v>
      </c>
      <c r="C530" s="44" t="s">
        <v>796</v>
      </c>
      <c r="D530" s="21" t="s">
        <v>89</v>
      </c>
    </row>
    <row r="531" spans="1:4" ht="27">
      <c r="A531" s="4" t="s">
        <v>4</v>
      </c>
      <c r="B531" s="43" t="s">
        <v>797</v>
      </c>
      <c r="C531" s="44" t="s">
        <v>798</v>
      </c>
      <c r="D531" s="21" t="s">
        <v>89</v>
      </c>
    </row>
    <row r="532" spans="1:4" ht="13.5">
      <c r="A532" s="4" t="s">
        <v>4</v>
      </c>
      <c r="B532" s="43" t="s">
        <v>799</v>
      </c>
      <c r="C532" s="44" t="s">
        <v>800</v>
      </c>
      <c r="D532" s="21" t="s">
        <v>89</v>
      </c>
    </row>
    <row r="533" spans="1:4" ht="13.5">
      <c r="A533" s="4" t="s">
        <v>4</v>
      </c>
      <c r="B533" s="43" t="s">
        <v>801</v>
      </c>
      <c r="C533" s="44" t="s">
        <v>17</v>
      </c>
      <c r="D533" s="21" t="s">
        <v>89</v>
      </c>
    </row>
    <row r="534" spans="1:4" ht="27">
      <c r="A534" s="4" t="s">
        <v>4</v>
      </c>
      <c r="B534" s="43" t="s">
        <v>802</v>
      </c>
      <c r="C534" s="44" t="s">
        <v>803</v>
      </c>
      <c r="D534" s="21" t="s">
        <v>89</v>
      </c>
    </row>
    <row r="535" spans="1:4" ht="13.5">
      <c r="A535" s="4" t="s">
        <v>4</v>
      </c>
      <c r="B535" s="43" t="s">
        <v>804</v>
      </c>
      <c r="C535" s="44" t="s">
        <v>805</v>
      </c>
      <c r="D535" s="21" t="s">
        <v>89</v>
      </c>
    </row>
    <row r="536" spans="1:4" ht="13.5">
      <c r="A536" s="4" t="s">
        <v>4</v>
      </c>
      <c r="B536" s="43" t="s">
        <v>806</v>
      </c>
      <c r="C536" s="44" t="s">
        <v>807</v>
      </c>
      <c r="D536" s="21" t="s">
        <v>89</v>
      </c>
    </row>
    <row r="537" spans="1:4" ht="13.5">
      <c r="A537" s="4" t="s">
        <v>4</v>
      </c>
      <c r="B537" s="43" t="s">
        <v>808</v>
      </c>
      <c r="C537" s="44" t="s">
        <v>809</v>
      </c>
      <c r="D537" s="21" t="s">
        <v>89</v>
      </c>
    </row>
    <row r="538" spans="1:4" ht="13.5">
      <c r="A538" s="4" t="s">
        <v>4</v>
      </c>
      <c r="B538" s="43" t="s">
        <v>810</v>
      </c>
      <c r="C538" s="44" t="s">
        <v>811</v>
      </c>
      <c r="D538" s="21" t="s">
        <v>89</v>
      </c>
    </row>
    <row r="539" spans="1:4" ht="13.5">
      <c r="A539" s="4" t="s">
        <v>4</v>
      </c>
      <c r="B539" s="43" t="s">
        <v>812</v>
      </c>
      <c r="C539" s="44" t="s">
        <v>813</v>
      </c>
      <c r="D539" s="21" t="s">
        <v>89</v>
      </c>
    </row>
    <row r="540" spans="1:4" ht="13.5">
      <c r="A540" s="4" t="s">
        <v>4</v>
      </c>
      <c r="B540" s="43" t="s">
        <v>814</v>
      </c>
      <c r="C540" s="44" t="s">
        <v>815</v>
      </c>
      <c r="D540" s="21" t="s">
        <v>89</v>
      </c>
    </row>
    <row r="541" spans="1:4" ht="27">
      <c r="A541" s="4" t="s">
        <v>4</v>
      </c>
      <c r="B541" s="43" t="s">
        <v>816</v>
      </c>
      <c r="C541" s="44" t="s">
        <v>817</v>
      </c>
      <c r="D541" s="21" t="s">
        <v>89</v>
      </c>
    </row>
    <row r="542" spans="1:4" ht="13.5">
      <c r="A542" s="4" t="s">
        <v>4</v>
      </c>
      <c r="B542" s="43" t="s">
        <v>818</v>
      </c>
      <c r="C542" s="44" t="s">
        <v>819</v>
      </c>
      <c r="D542" s="21" t="s">
        <v>89</v>
      </c>
    </row>
    <row r="543" spans="1:4" ht="13.5">
      <c r="A543" s="4" t="s">
        <v>4</v>
      </c>
      <c r="B543" s="43" t="s">
        <v>820</v>
      </c>
      <c r="C543" s="44" t="s">
        <v>821</v>
      </c>
      <c r="D543" s="21" t="s">
        <v>89</v>
      </c>
    </row>
    <row r="544" spans="1:4" ht="13.5">
      <c r="A544" s="4" t="s">
        <v>4</v>
      </c>
      <c r="B544" s="43" t="s">
        <v>822</v>
      </c>
      <c r="C544" s="44" t="s">
        <v>823</v>
      </c>
      <c r="D544" s="21" t="s">
        <v>89</v>
      </c>
    </row>
    <row r="545" spans="1:4" ht="13.5">
      <c r="A545" s="4" t="s">
        <v>4</v>
      </c>
      <c r="B545" s="43" t="s">
        <v>824</v>
      </c>
      <c r="C545" s="44" t="s">
        <v>825</v>
      </c>
      <c r="D545" s="21" t="s">
        <v>89</v>
      </c>
    </row>
    <row r="546" spans="1:4" ht="13.5">
      <c r="A546" s="4" t="s">
        <v>4</v>
      </c>
      <c r="B546" s="43" t="s">
        <v>826</v>
      </c>
      <c r="C546" s="44" t="s">
        <v>827</v>
      </c>
      <c r="D546" s="21" t="s">
        <v>89</v>
      </c>
    </row>
    <row r="547" spans="1:4" ht="13.5">
      <c r="A547" s="4" t="s">
        <v>4</v>
      </c>
      <c r="B547" s="43" t="s">
        <v>828</v>
      </c>
      <c r="C547" s="44" t="s">
        <v>829</v>
      </c>
      <c r="D547" s="21" t="s">
        <v>89</v>
      </c>
    </row>
    <row r="548" spans="1:4" ht="13.5">
      <c r="A548" s="4" t="s">
        <v>4</v>
      </c>
      <c r="B548" s="43" t="s">
        <v>830</v>
      </c>
      <c r="C548" s="44" t="s">
        <v>831</v>
      </c>
      <c r="D548" s="21" t="s">
        <v>89</v>
      </c>
    </row>
    <row r="549" spans="1:4" ht="13.5">
      <c r="A549" s="4" t="s">
        <v>4</v>
      </c>
      <c r="B549" s="43" t="s">
        <v>832</v>
      </c>
      <c r="C549" s="44" t="s">
        <v>833</v>
      </c>
      <c r="D549" s="21" t="s">
        <v>89</v>
      </c>
    </row>
    <row r="550" spans="1:4" ht="13.5">
      <c r="A550" s="4" t="s">
        <v>4</v>
      </c>
      <c r="B550" s="43" t="s">
        <v>834</v>
      </c>
      <c r="C550" s="44" t="s">
        <v>835</v>
      </c>
      <c r="D550" s="21" t="s">
        <v>89</v>
      </c>
    </row>
    <row r="551" spans="1:4" ht="13.5">
      <c r="A551" s="4" t="s">
        <v>4</v>
      </c>
      <c r="B551" s="43" t="s">
        <v>836</v>
      </c>
      <c r="C551" s="44" t="s">
        <v>837</v>
      </c>
      <c r="D551" s="21" t="s">
        <v>89</v>
      </c>
    </row>
    <row r="552" spans="1:4" ht="13.5">
      <c r="A552" s="4" t="s">
        <v>4</v>
      </c>
      <c r="B552" s="43" t="s">
        <v>838</v>
      </c>
      <c r="C552" s="44" t="s">
        <v>839</v>
      </c>
      <c r="D552" s="21" t="s">
        <v>89</v>
      </c>
    </row>
    <row r="553" spans="1:4" ht="13.5">
      <c r="A553" s="4" t="s">
        <v>4</v>
      </c>
      <c r="B553" s="43" t="s">
        <v>840</v>
      </c>
      <c r="C553" s="44" t="s">
        <v>841</v>
      </c>
      <c r="D553" s="21" t="s">
        <v>89</v>
      </c>
    </row>
    <row r="554" spans="1:4" ht="13.5">
      <c r="A554" s="4" t="s">
        <v>4</v>
      </c>
      <c r="B554" s="43" t="s">
        <v>842</v>
      </c>
      <c r="C554" s="44" t="s">
        <v>843</v>
      </c>
      <c r="D554" s="21" t="s">
        <v>89</v>
      </c>
    </row>
    <row r="555" spans="1:4" ht="13.5">
      <c r="A555" s="4" t="s">
        <v>4</v>
      </c>
      <c r="B555" s="43" t="s">
        <v>844</v>
      </c>
      <c r="C555" s="44" t="s">
        <v>845</v>
      </c>
      <c r="D555" s="21" t="s">
        <v>89</v>
      </c>
    </row>
    <row r="556" spans="1:4" ht="13.5">
      <c r="A556" s="4" t="s">
        <v>4</v>
      </c>
      <c r="B556" s="43" t="s">
        <v>846</v>
      </c>
      <c r="C556" s="44" t="s">
        <v>847</v>
      </c>
      <c r="D556" s="21" t="s">
        <v>89</v>
      </c>
    </row>
    <row r="557" spans="1:4" ht="13.5">
      <c r="A557" s="4" t="s">
        <v>4</v>
      </c>
      <c r="B557" s="43" t="s">
        <v>848</v>
      </c>
      <c r="C557" s="44" t="s">
        <v>849</v>
      </c>
      <c r="D557" s="21" t="s">
        <v>89</v>
      </c>
    </row>
    <row r="558" spans="1:4" ht="27">
      <c r="A558" s="4" t="s">
        <v>4</v>
      </c>
      <c r="B558" s="43" t="s">
        <v>850</v>
      </c>
      <c r="C558" s="44" t="s">
        <v>851</v>
      </c>
      <c r="D558" s="21" t="s">
        <v>89</v>
      </c>
    </row>
    <row r="559" spans="1:4" ht="13.5">
      <c r="A559" s="4" t="s">
        <v>4</v>
      </c>
      <c r="B559" s="43" t="s">
        <v>852</v>
      </c>
      <c r="C559" s="44" t="s">
        <v>853</v>
      </c>
      <c r="D559" s="21" t="s">
        <v>89</v>
      </c>
    </row>
    <row r="560" spans="1:4" ht="27">
      <c r="A560" s="4" t="s">
        <v>4</v>
      </c>
      <c r="B560" s="43" t="s">
        <v>854</v>
      </c>
      <c r="C560" s="44" t="s">
        <v>855</v>
      </c>
      <c r="D560" s="21" t="s">
        <v>89</v>
      </c>
    </row>
    <row r="561" spans="1:4" ht="13.5">
      <c r="A561" s="4" t="s">
        <v>4</v>
      </c>
      <c r="B561" s="43" t="s">
        <v>856</v>
      </c>
      <c r="C561" s="44" t="s">
        <v>856</v>
      </c>
      <c r="D561" s="21" t="s">
        <v>89</v>
      </c>
    </row>
    <row r="562" spans="1:4" ht="13.5">
      <c r="A562" s="4" t="s">
        <v>4</v>
      </c>
      <c r="B562" s="43" t="s">
        <v>857</v>
      </c>
      <c r="C562" s="44" t="s">
        <v>857</v>
      </c>
      <c r="D562" s="21" t="s">
        <v>89</v>
      </c>
    </row>
    <row r="563" spans="1:4" ht="13.5">
      <c r="A563" s="4" t="s">
        <v>4</v>
      </c>
      <c r="B563" s="43" t="s">
        <v>858</v>
      </c>
      <c r="C563" s="44" t="s">
        <v>858</v>
      </c>
      <c r="D563" s="21" t="s">
        <v>89</v>
      </c>
    </row>
    <row r="564" spans="1:4" ht="13.5">
      <c r="A564" s="4" t="s">
        <v>4</v>
      </c>
      <c r="B564" s="43" t="s">
        <v>859</v>
      </c>
      <c r="C564" s="44" t="s">
        <v>859</v>
      </c>
      <c r="D564" s="21" t="s">
        <v>89</v>
      </c>
    </row>
    <row r="565" spans="1:4" ht="13.5">
      <c r="A565" s="4" t="s">
        <v>4</v>
      </c>
      <c r="B565" s="43" t="s">
        <v>860</v>
      </c>
      <c r="C565" s="44" t="s">
        <v>860</v>
      </c>
      <c r="D565" s="21" t="s">
        <v>89</v>
      </c>
    </row>
    <row r="566" spans="1:4" ht="13.5">
      <c r="A566" s="4" t="s">
        <v>4</v>
      </c>
      <c r="B566" s="43" t="s">
        <v>861</v>
      </c>
      <c r="C566" s="44" t="s">
        <v>861</v>
      </c>
      <c r="D566" s="21" t="s">
        <v>89</v>
      </c>
    </row>
    <row r="567" spans="1:4" ht="13.5">
      <c r="A567" s="4" t="s">
        <v>4</v>
      </c>
      <c r="B567" s="43" t="s">
        <v>862</v>
      </c>
      <c r="C567" s="44" t="s">
        <v>862</v>
      </c>
      <c r="D567" s="21" t="s">
        <v>89</v>
      </c>
    </row>
    <row r="568" spans="1:4" ht="13.5">
      <c r="A568" s="4" t="s">
        <v>4</v>
      </c>
      <c r="B568" s="43" t="s">
        <v>863</v>
      </c>
      <c r="C568" s="44" t="s">
        <v>863</v>
      </c>
      <c r="D568" s="21" t="s">
        <v>89</v>
      </c>
    </row>
    <row r="569" spans="1:4" ht="13.5">
      <c r="A569" s="4" t="s">
        <v>4</v>
      </c>
      <c r="B569" s="43" t="s">
        <v>864</v>
      </c>
      <c r="C569" s="44" t="s">
        <v>864</v>
      </c>
      <c r="D569" s="21" t="s">
        <v>89</v>
      </c>
    </row>
    <row r="570" spans="1:4" ht="13.5">
      <c r="A570" s="4" t="s">
        <v>4</v>
      </c>
      <c r="B570" s="43" t="s">
        <v>865</v>
      </c>
      <c r="C570" s="44" t="s">
        <v>866</v>
      </c>
      <c r="D570" s="21" t="s">
        <v>89</v>
      </c>
    </row>
    <row r="571" spans="1:4" ht="13.5">
      <c r="A571" s="4" t="s">
        <v>4</v>
      </c>
      <c r="B571" s="43" t="s">
        <v>867</v>
      </c>
      <c r="C571" s="44" t="s">
        <v>866</v>
      </c>
      <c r="D571" s="21" t="s">
        <v>89</v>
      </c>
    </row>
    <row r="572" spans="1:4" ht="13.5">
      <c r="A572" s="4" t="s">
        <v>4</v>
      </c>
      <c r="B572" s="43" t="s">
        <v>868</v>
      </c>
      <c r="C572" s="44" t="s">
        <v>868</v>
      </c>
      <c r="D572" s="21" t="s">
        <v>89</v>
      </c>
    </row>
    <row r="573" spans="1:4" ht="13.5">
      <c r="A573" s="4" t="s">
        <v>4</v>
      </c>
      <c r="B573" s="43" t="s">
        <v>869</v>
      </c>
      <c r="C573" s="44" t="s">
        <v>869</v>
      </c>
      <c r="D573" s="21" t="s">
        <v>89</v>
      </c>
    </row>
    <row r="574" spans="1:4" ht="13.5">
      <c r="A574" s="4" t="s">
        <v>4</v>
      </c>
      <c r="B574" s="43" t="s">
        <v>870</v>
      </c>
      <c r="C574" s="44" t="s">
        <v>871</v>
      </c>
      <c r="D574" s="21" t="s">
        <v>89</v>
      </c>
    </row>
    <row r="575" spans="1:4" ht="13.5">
      <c r="A575" s="4" t="s">
        <v>4</v>
      </c>
      <c r="B575" s="43" t="s">
        <v>872</v>
      </c>
      <c r="C575" s="44" t="s">
        <v>873</v>
      </c>
      <c r="D575" s="21" t="s">
        <v>89</v>
      </c>
    </row>
    <row r="576" spans="1:4" ht="13.5">
      <c r="A576" s="4" t="s">
        <v>4</v>
      </c>
      <c r="B576" s="43" t="s">
        <v>874</v>
      </c>
      <c r="C576" s="44" t="s">
        <v>875</v>
      </c>
      <c r="D576" s="21" t="s">
        <v>89</v>
      </c>
    </row>
    <row r="577" spans="1:4" ht="13.5">
      <c r="A577" s="4" t="s">
        <v>4</v>
      </c>
      <c r="B577" s="43" t="s">
        <v>876</v>
      </c>
      <c r="C577" s="44" t="s">
        <v>877</v>
      </c>
      <c r="D577" s="21" t="s">
        <v>89</v>
      </c>
    </row>
    <row r="578" spans="1:4" ht="13.5">
      <c r="A578" s="4" t="s">
        <v>4</v>
      </c>
      <c r="B578" s="43" t="s">
        <v>878</v>
      </c>
      <c r="C578" s="44" t="s">
        <v>879</v>
      </c>
      <c r="D578" s="21" t="s">
        <v>89</v>
      </c>
    </row>
    <row r="579" spans="1:4" ht="13.5">
      <c r="A579" s="4" t="s">
        <v>4</v>
      </c>
      <c r="B579" s="43" t="s">
        <v>880</v>
      </c>
      <c r="C579" s="44" t="s">
        <v>881</v>
      </c>
      <c r="D579" s="21" t="s">
        <v>89</v>
      </c>
    </row>
    <row r="580" spans="1:4" ht="27">
      <c r="A580" s="4" t="s">
        <v>4</v>
      </c>
      <c r="B580" s="43" t="s">
        <v>882</v>
      </c>
      <c r="C580" s="44" t="s">
        <v>883</v>
      </c>
      <c r="D580" s="21" t="s">
        <v>89</v>
      </c>
    </row>
    <row r="581" spans="1:4" ht="13.5">
      <c r="A581" s="4" t="s">
        <v>4</v>
      </c>
      <c r="B581" s="43" t="s">
        <v>884</v>
      </c>
      <c r="C581" s="44" t="s">
        <v>885</v>
      </c>
      <c r="D581" s="21" t="s">
        <v>89</v>
      </c>
    </row>
    <row r="582" spans="1:4" ht="13.5">
      <c r="A582" s="4" t="s">
        <v>4</v>
      </c>
      <c r="B582" s="43" t="s">
        <v>886</v>
      </c>
      <c r="C582" s="44" t="s">
        <v>886</v>
      </c>
      <c r="D582" s="21" t="s">
        <v>89</v>
      </c>
    </row>
    <row r="583" spans="1:4" ht="13.5">
      <c r="A583" s="4" t="s">
        <v>4</v>
      </c>
      <c r="B583" s="43" t="s">
        <v>887</v>
      </c>
      <c r="C583" s="44" t="s">
        <v>887</v>
      </c>
      <c r="D583" s="21" t="s">
        <v>89</v>
      </c>
    </row>
    <row r="584" spans="1:4" ht="13.5">
      <c r="A584" s="4" t="s">
        <v>4</v>
      </c>
      <c r="B584" s="43" t="s">
        <v>888</v>
      </c>
      <c r="C584" s="44" t="s">
        <v>888</v>
      </c>
      <c r="D584" s="21" t="s">
        <v>89</v>
      </c>
    </row>
    <row r="585" spans="1:4" ht="13.5">
      <c r="A585" s="4" t="s">
        <v>4</v>
      </c>
      <c r="B585" s="43" t="s">
        <v>889</v>
      </c>
      <c r="C585" s="44" t="s">
        <v>889</v>
      </c>
      <c r="D585" s="21" t="s">
        <v>89</v>
      </c>
    </row>
    <row r="586" spans="1:4" ht="27">
      <c r="A586" s="4" t="s">
        <v>4</v>
      </c>
      <c r="B586" s="43" t="s">
        <v>890</v>
      </c>
      <c r="C586" s="44" t="s">
        <v>891</v>
      </c>
      <c r="D586" s="21" t="s">
        <v>89</v>
      </c>
    </row>
    <row r="587" spans="1:4" ht="13.5">
      <c r="A587" s="4" t="s">
        <v>4</v>
      </c>
      <c r="B587" s="43" t="s">
        <v>892</v>
      </c>
      <c r="C587" s="44" t="s">
        <v>893</v>
      </c>
      <c r="D587" s="21" t="s">
        <v>89</v>
      </c>
    </row>
    <row r="588" spans="1:4" ht="13.5">
      <c r="A588" s="4" t="s">
        <v>4</v>
      </c>
      <c r="B588" s="43" t="s">
        <v>894</v>
      </c>
      <c r="C588" s="44" t="s">
        <v>895</v>
      </c>
      <c r="D588" s="21" t="s">
        <v>89</v>
      </c>
    </row>
    <row r="589" spans="1:4" ht="13.5">
      <c r="A589" s="4" t="s">
        <v>4</v>
      </c>
      <c r="B589" s="43" t="s">
        <v>896</v>
      </c>
      <c r="C589" s="44" t="s">
        <v>897</v>
      </c>
      <c r="D589" s="21" t="s">
        <v>89</v>
      </c>
    </row>
    <row r="590" spans="1:4" ht="27">
      <c r="A590" s="4" t="s">
        <v>4</v>
      </c>
      <c r="B590" s="43" t="s">
        <v>898</v>
      </c>
      <c r="C590" s="44" t="s">
        <v>899</v>
      </c>
      <c r="D590" s="21" t="s">
        <v>89</v>
      </c>
    </row>
    <row r="591" spans="1:4" ht="13.5">
      <c r="A591" s="4" t="s">
        <v>4</v>
      </c>
      <c r="B591" s="43" t="s">
        <v>900</v>
      </c>
      <c r="C591" s="44" t="s">
        <v>901</v>
      </c>
      <c r="D591" s="21" t="s">
        <v>89</v>
      </c>
    </row>
    <row r="592" spans="1:4" ht="13.5">
      <c r="A592" s="4" t="s">
        <v>4</v>
      </c>
      <c r="B592" s="43" t="s">
        <v>902</v>
      </c>
      <c r="C592" s="44" t="s">
        <v>902</v>
      </c>
      <c r="D592" s="21" t="s">
        <v>89</v>
      </c>
    </row>
    <row r="593" spans="1:4" ht="13.5">
      <c r="A593" s="4" t="s">
        <v>4</v>
      </c>
      <c r="B593" s="43" t="s">
        <v>903</v>
      </c>
      <c r="C593" s="44" t="s">
        <v>903</v>
      </c>
      <c r="D593" s="21" t="s">
        <v>89</v>
      </c>
    </row>
    <row r="594" spans="1:4" ht="13.5">
      <c r="A594" s="4" t="s">
        <v>4</v>
      </c>
      <c r="B594" s="43" t="s">
        <v>904</v>
      </c>
      <c r="C594" s="44" t="s">
        <v>905</v>
      </c>
      <c r="D594" s="21" t="s">
        <v>89</v>
      </c>
    </row>
    <row r="595" spans="1:4" ht="13.5">
      <c r="A595" s="4" t="s">
        <v>4</v>
      </c>
      <c r="B595" s="43" t="s">
        <v>906</v>
      </c>
      <c r="C595" s="44" t="s">
        <v>907</v>
      </c>
      <c r="D595" s="21" t="s">
        <v>89</v>
      </c>
    </row>
    <row r="596" spans="1:4" ht="13.5">
      <c r="A596" s="4" t="s">
        <v>4</v>
      </c>
      <c r="B596" s="43" t="s">
        <v>908</v>
      </c>
      <c r="C596" s="44" t="s">
        <v>908</v>
      </c>
      <c r="D596" s="21" t="s">
        <v>89</v>
      </c>
    </row>
    <row r="597" spans="1:4" ht="27">
      <c r="A597" s="4" t="s">
        <v>4</v>
      </c>
      <c r="B597" s="43" t="s">
        <v>909</v>
      </c>
      <c r="C597" s="44" t="s">
        <v>910</v>
      </c>
      <c r="D597" s="21" t="s">
        <v>89</v>
      </c>
    </row>
    <row r="598" spans="1:4" ht="13.5">
      <c r="A598" s="4" t="s">
        <v>4</v>
      </c>
      <c r="B598" s="43" t="s">
        <v>911</v>
      </c>
      <c r="C598" s="44" t="s">
        <v>911</v>
      </c>
      <c r="D598" s="21" t="s">
        <v>89</v>
      </c>
    </row>
    <row r="599" spans="1:4" ht="13.5">
      <c r="A599" s="4" t="s">
        <v>4</v>
      </c>
      <c r="B599" s="43" t="s">
        <v>912</v>
      </c>
      <c r="C599" s="44" t="s">
        <v>913</v>
      </c>
      <c r="D599" s="21" t="s">
        <v>89</v>
      </c>
    </row>
    <row r="600" spans="1:4" ht="27">
      <c r="A600" s="4" t="s">
        <v>4</v>
      </c>
      <c r="B600" s="43" t="s">
        <v>914</v>
      </c>
      <c r="C600" s="44" t="s">
        <v>915</v>
      </c>
      <c r="D600" s="21" t="s">
        <v>89</v>
      </c>
    </row>
    <row r="601" spans="1:4" ht="13.5">
      <c r="A601" s="4" t="s">
        <v>4</v>
      </c>
      <c r="B601" s="43" t="s">
        <v>916</v>
      </c>
      <c r="C601" s="44" t="s">
        <v>917</v>
      </c>
      <c r="D601" s="21" t="s">
        <v>89</v>
      </c>
    </row>
    <row r="602" spans="1:4" ht="13.5">
      <c r="A602" s="4" t="s">
        <v>4</v>
      </c>
      <c r="B602" s="43" t="s">
        <v>918</v>
      </c>
      <c r="C602" s="44" t="s">
        <v>918</v>
      </c>
      <c r="D602" s="21" t="s">
        <v>89</v>
      </c>
    </row>
    <row r="603" spans="1:4" ht="13.5">
      <c r="A603" s="4" t="s">
        <v>4</v>
      </c>
      <c r="B603" s="43" t="s">
        <v>919</v>
      </c>
      <c r="C603" s="44" t="s">
        <v>919</v>
      </c>
      <c r="D603" s="21" t="s">
        <v>89</v>
      </c>
    </row>
    <row r="604" spans="1:4" ht="13.5">
      <c r="A604" s="4" t="s">
        <v>4</v>
      </c>
      <c r="B604" s="43" t="s">
        <v>920</v>
      </c>
      <c r="C604" s="44" t="s">
        <v>920</v>
      </c>
      <c r="D604" s="21" t="s">
        <v>89</v>
      </c>
    </row>
    <row r="605" spans="1:4" ht="13.5">
      <c r="A605" s="4" t="s">
        <v>4</v>
      </c>
      <c r="B605" s="43" t="s">
        <v>921</v>
      </c>
      <c r="C605" s="44" t="s">
        <v>921</v>
      </c>
      <c r="D605" s="21" t="s">
        <v>89</v>
      </c>
    </row>
    <row r="606" spans="1:4" ht="13.5">
      <c r="A606" s="4" t="s">
        <v>4</v>
      </c>
      <c r="B606" s="43" t="s">
        <v>922</v>
      </c>
      <c r="C606" s="44" t="s">
        <v>922</v>
      </c>
      <c r="D606" s="21" t="s">
        <v>89</v>
      </c>
    </row>
    <row r="607" spans="1:4" ht="13.5">
      <c r="A607" s="4" t="s">
        <v>4</v>
      </c>
      <c r="B607" s="43" t="s">
        <v>923</v>
      </c>
      <c r="C607" s="44" t="s">
        <v>923</v>
      </c>
      <c r="D607" s="21" t="s">
        <v>89</v>
      </c>
    </row>
    <row r="608" spans="1:4" ht="13.5">
      <c r="A608" s="4" t="s">
        <v>4</v>
      </c>
      <c r="B608" s="43" t="s">
        <v>924</v>
      </c>
      <c r="C608" s="44" t="s">
        <v>924</v>
      </c>
      <c r="D608" s="21" t="s">
        <v>89</v>
      </c>
    </row>
    <row r="609" spans="1:4" ht="13.5">
      <c r="A609" s="4" t="s">
        <v>4</v>
      </c>
      <c r="B609" s="43" t="s">
        <v>925</v>
      </c>
      <c r="C609" s="44" t="s">
        <v>925</v>
      </c>
      <c r="D609" s="21" t="s">
        <v>89</v>
      </c>
    </row>
    <row r="610" spans="1:4" ht="13.5">
      <c r="A610" s="4" t="s">
        <v>4</v>
      </c>
      <c r="B610" s="43" t="s">
        <v>926</v>
      </c>
      <c r="C610" s="44" t="s">
        <v>926</v>
      </c>
      <c r="D610" s="21" t="s">
        <v>89</v>
      </c>
    </row>
    <row r="611" spans="1:4" ht="13.5">
      <c r="A611" s="4" t="s">
        <v>4</v>
      </c>
      <c r="B611" s="43" t="s">
        <v>927</v>
      </c>
      <c r="C611" s="44" t="s">
        <v>927</v>
      </c>
      <c r="D611" s="21" t="s">
        <v>89</v>
      </c>
    </row>
    <row r="612" spans="1:4" ht="13.5">
      <c r="A612" s="4" t="s">
        <v>4</v>
      </c>
      <c r="B612" s="43" t="s">
        <v>928</v>
      </c>
      <c r="C612" s="44" t="s">
        <v>928</v>
      </c>
      <c r="D612" s="21" t="s">
        <v>89</v>
      </c>
    </row>
    <row r="613" spans="1:4" ht="27">
      <c r="A613" s="4" t="s">
        <v>4</v>
      </c>
      <c r="B613" s="43" t="s">
        <v>929</v>
      </c>
      <c r="C613" s="44" t="s">
        <v>930</v>
      </c>
      <c r="D613" s="21" t="s">
        <v>89</v>
      </c>
    </row>
    <row r="614" spans="1:4" ht="13.5">
      <c r="A614" s="4" t="s">
        <v>4</v>
      </c>
      <c r="B614" s="43" t="s">
        <v>931</v>
      </c>
      <c r="C614" s="44" t="s">
        <v>932</v>
      </c>
      <c r="D614" s="21" t="s">
        <v>89</v>
      </c>
    </row>
    <row r="615" spans="1:4" ht="13.5">
      <c r="A615" s="4" t="s">
        <v>4</v>
      </c>
      <c r="B615" s="43" t="s">
        <v>933</v>
      </c>
      <c r="C615" s="44" t="s">
        <v>934</v>
      </c>
      <c r="D615" s="21" t="s">
        <v>89</v>
      </c>
    </row>
    <row r="616" spans="1:4" ht="13.5">
      <c r="A616" s="4" t="s">
        <v>4</v>
      </c>
      <c r="B616" s="43" t="s">
        <v>935</v>
      </c>
      <c r="C616" s="44" t="s">
        <v>936</v>
      </c>
      <c r="D616" s="21" t="s">
        <v>89</v>
      </c>
    </row>
    <row r="617" spans="1:4" ht="13.5">
      <c r="A617" s="4" t="s">
        <v>4</v>
      </c>
      <c r="B617" s="43" t="s">
        <v>937</v>
      </c>
      <c r="C617" s="44" t="s">
        <v>937</v>
      </c>
      <c r="D617" s="21" t="s">
        <v>89</v>
      </c>
    </row>
    <row r="618" spans="1:4" ht="13.5">
      <c r="A618" s="4" t="s">
        <v>4</v>
      </c>
      <c r="B618" s="43" t="s">
        <v>938</v>
      </c>
      <c r="C618" s="44" t="s">
        <v>939</v>
      </c>
      <c r="D618" s="21" t="s">
        <v>89</v>
      </c>
    </row>
    <row r="619" spans="1:4" ht="13.5">
      <c r="A619" s="4" t="s">
        <v>4</v>
      </c>
      <c r="B619" s="43" t="s">
        <v>269</v>
      </c>
      <c r="C619" s="44" t="s">
        <v>940</v>
      </c>
      <c r="D619" s="21" t="s">
        <v>89</v>
      </c>
    </row>
    <row r="620" spans="1:4" ht="13.5">
      <c r="A620" s="4" t="s">
        <v>4</v>
      </c>
      <c r="B620" s="43" t="s">
        <v>941</v>
      </c>
      <c r="C620" s="44" t="s">
        <v>942</v>
      </c>
      <c r="D620" s="21" t="s">
        <v>89</v>
      </c>
    </row>
    <row r="621" spans="1:4" ht="13.5">
      <c r="A621" s="4" t="s">
        <v>4</v>
      </c>
      <c r="B621" s="43" t="s">
        <v>943</v>
      </c>
      <c r="C621" s="44" t="s">
        <v>944</v>
      </c>
      <c r="D621" s="21" t="s">
        <v>89</v>
      </c>
    </row>
    <row r="622" spans="1:4" ht="13.5">
      <c r="A622" s="4" t="s">
        <v>4</v>
      </c>
      <c r="B622" s="43" t="s">
        <v>945</v>
      </c>
      <c r="C622" s="44" t="s">
        <v>946</v>
      </c>
      <c r="D622" s="21" t="s">
        <v>89</v>
      </c>
    </row>
    <row r="623" spans="1:4" ht="13.5">
      <c r="A623" s="4" t="s">
        <v>4</v>
      </c>
      <c r="B623" s="43" t="s">
        <v>947</v>
      </c>
      <c r="C623" s="44" t="s">
        <v>948</v>
      </c>
      <c r="D623" s="21" t="s">
        <v>89</v>
      </c>
    </row>
    <row r="624" spans="1:4" ht="13.5">
      <c r="A624" s="4" t="s">
        <v>4</v>
      </c>
      <c r="B624" s="43" t="s">
        <v>949</v>
      </c>
      <c r="C624" s="44" t="s">
        <v>949</v>
      </c>
      <c r="D624" s="21" t="s">
        <v>89</v>
      </c>
    </row>
    <row r="625" spans="1:4" ht="13.5">
      <c r="A625" s="4" t="s">
        <v>4</v>
      </c>
      <c r="B625" s="43" t="s">
        <v>950</v>
      </c>
      <c r="C625" s="44" t="s">
        <v>950</v>
      </c>
      <c r="D625" s="21" t="s">
        <v>89</v>
      </c>
    </row>
    <row r="626" spans="1:4" ht="13.5">
      <c r="A626" s="4" t="s">
        <v>4</v>
      </c>
      <c r="B626" s="43" t="s">
        <v>951</v>
      </c>
      <c r="C626" s="44" t="s">
        <v>952</v>
      </c>
      <c r="D626" s="21" t="s">
        <v>89</v>
      </c>
    </row>
    <row r="627" spans="1:4" ht="13.5">
      <c r="A627" s="4" t="s">
        <v>4</v>
      </c>
      <c r="B627" s="43" t="s">
        <v>953</v>
      </c>
      <c r="C627" s="44" t="s">
        <v>954</v>
      </c>
      <c r="D627" s="21" t="s">
        <v>89</v>
      </c>
    </row>
    <row r="628" spans="1:4" ht="13.5">
      <c r="A628" s="4" t="s">
        <v>4</v>
      </c>
      <c r="B628" s="43" t="s">
        <v>955</v>
      </c>
      <c r="C628" s="44" t="s">
        <v>955</v>
      </c>
      <c r="D628" s="21" t="s">
        <v>89</v>
      </c>
    </row>
    <row r="629" spans="1:4" ht="13.5">
      <c r="A629" s="4" t="s">
        <v>4</v>
      </c>
      <c r="B629" s="43" t="s">
        <v>956</v>
      </c>
      <c r="C629" s="44" t="s">
        <v>957</v>
      </c>
      <c r="D629" s="21" t="s">
        <v>89</v>
      </c>
    </row>
    <row r="630" spans="1:4" ht="13.5">
      <c r="A630" s="4" t="s">
        <v>4</v>
      </c>
      <c r="B630" s="49" t="s">
        <v>958</v>
      </c>
      <c r="C630" s="44" t="s">
        <v>958</v>
      </c>
      <c r="D630" s="21" t="s">
        <v>89</v>
      </c>
    </row>
    <row r="631" spans="1:4" ht="27">
      <c r="A631" s="4" t="s">
        <v>4</v>
      </c>
      <c r="B631" s="43" t="s">
        <v>959</v>
      </c>
      <c r="C631" s="44" t="s">
        <v>960</v>
      </c>
      <c r="D631" s="21" t="s">
        <v>89</v>
      </c>
    </row>
    <row r="632" spans="1:4" ht="13.5">
      <c r="A632" s="4" t="s">
        <v>4</v>
      </c>
      <c r="B632" s="43" t="s">
        <v>961</v>
      </c>
      <c r="C632" s="44" t="s">
        <v>962</v>
      </c>
      <c r="D632" s="21" t="s">
        <v>89</v>
      </c>
    </row>
    <row r="633" spans="1:4" ht="13.5">
      <c r="A633" s="4" t="s">
        <v>4</v>
      </c>
      <c r="B633" s="43" t="s">
        <v>963</v>
      </c>
      <c r="C633" s="44" t="s">
        <v>964</v>
      </c>
      <c r="D633" s="21" t="s">
        <v>89</v>
      </c>
    </row>
    <row r="634" spans="1:4" ht="13.5">
      <c r="A634" s="4" t="s">
        <v>4</v>
      </c>
      <c r="B634" s="43" t="s">
        <v>965</v>
      </c>
      <c r="C634" s="44" t="s">
        <v>966</v>
      </c>
      <c r="D634" s="21" t="s">
        <v>89</v>
      </c>
    </row>
    <row r="635" spans="1:4" ht="13.5">
      <c r="A635" s="4" t="s">
        <v>4</v>
      </c>
      <c r="B635" s="43" t="s">
        <v>967</v>
      </c>
      <c r="C635" s="44" t="s">
        <v>968</v>
      </c>
      <c r="D635" s="21" t="s">
        <v>89</v>
      </c>
    </row>
    <row r="636" spans="1:4" ht="13.5">
      <c r="A636" s="4" t="s">
        <v>4</v>
      </c>
      <c r="B636" s="43" t="s">
        <v>969</v>
      </c>
      <c r="C636" s="44" t="s">
        <v>970</v>
      </c>
      <c r="D636" s="21" t="s">
        <v>89</v>
      </c>
    </row>
    <row r="637" spans="1:4" ht="13.5">
      <c r="A637" s="4" t="s">
        <v>4</v>
      </c>
      <c r="B637" s="43" t="s">
        <v>971</v>
      </c>
      <c r="C637" s="44" t="s">
        <v>972</v>
      </c>
      <c r="D637" s="21" t="s">
        <v>89</v>
      </c>
    </row>
    <row r="638" spans="1:4" ht="27">
      <c r="A638" s="4" t="s">
        <v>4</v>
      </c>
      <c r="B638" s="43" t="s">
        <v>973</v>
      </c>
      <c r="C638" s="44" t="s">
        <v>974</v>
      </c>
      <c r="D638" s="21" t="s">
        <v>89</v>
      </c>
    </row>
    <row r="639" spans="1:4" ht="13.5">
      <c r="A639" s="4" t="s">
        <v>4</v>
      </c>
      <c r="B639" s="43" t="s">
        <v>975</v>
      </c>
      <c r="C639" s="44" t="s">
        <v>975</v>
      </c>
      <c r="D639" s="21" t="s">
        <v>89</v>
      </c>
    </row>
    <row r="640" spans="1:4" ht="13.5">
      <c r="A640" s="4" t="s">
        <v>4</v>
      </c>
      <c r="B640" s="43" t="s">
        <v>976</v>
      </c>
      <c r="C640" s="44" t="s">
        <v>977</v>
      </c>
      <c r="D640" s="21" t="s">
        <v>89</v>
      </c>
    </row>
    <row r="641" spans="1:4" ht="27">
      <c r="A641" s="4" t="s">
        <v>4</v>
      </c>
      <c r="B641" s="43" t="s">
        <v>978</v>
      </c>
      <c r="C641" s="44" t="s">
        <v>979</v>
      </c>
      <c r="D641" s="21" t="s">
        <v>89</v>
      </c>
    </row>
    <row r="642" spans="1:4" ht="13.5">
      <c r="A642" s="4" t="s">
        <v>4</v>
      </c>
      <c r="B642" s="43" t="s">
        <v>980</v>
      </c>
      <c r="C642" s="44" t="s">
        <v>981</v>
      </c>
      <c r="D642" s="21" t="s">
        <v>89</v>
      </c>
    </row>
    <row r="643" spans="1:4" ht="13.5">
      <c r="A643" s="4" t="s">
        <v>4</v>
      </c>
      <c r="B643" s="43" t="s">
        <v>982</v>
      </c>
      <c r="C643" s="44" t="s">
        <v>983</v>
      </c>
      <c r="D643" s="21" t="s">
        <v>89</v>
      </c>
    </row>
    <row r="644" spans="1:4" ht="13.5">
      <c r="A644" s="4" t="s">
        <v>4</v>
      </c>
      <c r="B644" s="43" t="s">
        <v>984</v>
      </c>
      <c r="C644" s="44" t="s">
        <v>984</v>
      </c>
      <c r="D644" s="21" t="s">
        <v>89</v>
      </c>
    </row>
    <row r="645" spans="1:4" ht="13.5">
      <c r="A645" s="4" t="s">
        <v>4</v>
      </c>
      <c r="B645" s="43" t="s">
        <v>985</v>
      </c>
      <c r="C645" s="44" t="s">
        <v>986</v>
      </c>
      <c r="D645" s="21" t="s">
        <v>89</v>
      </c>
    </row>
    <row r="646" spans="1:4" ht="13.5">
      <c r="A646" s="4" t="s">
        <v>4</v>
      </c>
      <c r="B646" s="43" t="s">
        <v>987</v>
      </c>
      <c r="C646" s="44" t="s">
        <v>988</v>
      </c>
      <c r="D646" s="21" t="s">
        <v>89</v>
      </c>
    </row>
    <row r="647" spans="1:4" ht="13.5">
      <c r="A647" s="4" t="s">
        <v>4</v>
      </c>
      <c r="B647" s="50" t="s">
        <v>989</v>
      </c>
      <c r="C647" s="44" t="s">
        <v>990</v>
      </c>
      <c r="D647" s="21" t="s">
        <v>89</v>
      </c>
    </row>
    <row r="648" spans="1:4" ht="13.5">
      <c r="A648" s="4" t="s">
        <v>4</v>
      </c>
      <c r="B648" s="43" t="s">
        <v>991</v>
      </c>
      <c r="C648" s="44" t="s">
        <v>992</v>
      </c>
      <c r="D648" s="21" t="s">
        <v>89</v>
      </c>
    </row>
    <row r="649" spans="1:4" ht="27">
      <c r="A649" s="4" t="s">
        <v>4</v>
      </c>
      <c r="B649" s="43" t="s">
        <v>993</v>
      </c>
      <c r="C649" s="44" t="s">
        <v>994</v>
      </c>
      <c r="D649" s="21" t="s">
        <v>89</v>
      </c>
    </row>
    <row r="650" spans="1:4" ht="13.5">
      <c r="A650" s="4" t="s">
        <v>4</v>
      </c>
      <c r="B650" s="43" t="s">
        <v>995</v>
      </c>
      <c r="C650" s="44" t="s">
        <v>996</v>
      </c>
      <c r="D650" s="21" t="s">
        <v>89</v>
      </c>
    </row>
    <row r="651" spans="1:4" ht="13.5">
      <c r="A651" s="4" t="s">
        <v>4</v>
      </c>
      <c r="B651" s="51" t="s">
        <v>997</v>
      </c>
      <c r="C651" s="44" t="s">
        <v>998</v>
      </c>
      <c r="D651" s="21" t="s">
        <v>89</v>
      </c>
    </row>
    <row r="652" spans="1:4" ht="13.5">
      <c r="A652" s="4" t="s">
        <v>4</v>
      </c>
      <c r="B652" s="51" t="s">
        <v>999</v>
      </c>
      <c r="C652" s="44" t="s">
        <v>1000</v>
      </c>
      <c r="D652" s="21" t="s">
        <v>89</v>
      </c>
    </row>
    <row r="653" spans="1:4" ht="13.5">
      <c r="A653" s="4" t="s">
        <v>4</v>
      </c>
      <c r="B653" s="51" t="s">
        <v>1001</v>
      </c>
      <c r="C653" s="44" t="s">
        <v>1002</v>
      </c>
      <c r="D653" s="21" t="s">
        <v>89</v>
      </c>
    </row>
    <row r="654" spans="1:4" ht="13.5">
      <c r="A654" s="4" t="s">
        <v>4</v>
      </c>
      <c r="B654" s="51" t="s">
        <v>1003</v>
      </c>
      <c r="C654" s="44" t="s">
        <v>1004</v>
      </c>
      <c r="D654" s="21" t="s">
        <v>89</v>
      </c>
    </row>
    <row r="655" spans="1:4" ht="13.5">
      <c r="A655" s="4" t="s">
        <v>4</v>
      </c>
      <c r="B655" s="51" t="s">
        <v>1005</v>
      </c>
      <c r="C655" s="44" t="s">
        <v>1006</v>
      </c>
      <c r="D655" s="21" t="s">
        <v>89</v>
      </c>
    </row>
    <row r="656" spans="1:4" ht="13.5">
      <c r="A656" s="4" t="s">
        <v>4</v>
      </c>
      <c r="B656" s="51" t="s">
        <v>1007</v>
      </c>
      <c r="C656" s="44" t="s">
        <v>1008</v>
      </c>
      <c r="D656" s="21" t="s">
        <v>89</v>
      </c>
    </row>
    <row r="657" spans="1:4" ht="27">
      <c r="A657" s="4" t="s">
        <v>4</v>
      </c>
      <c r="B657" s="51" t="s">
        <v>1009</v>
      </c>
      <c r="C657" s="44" t="s">
        <v>1010</v>
      </c>
      <c r="D657" s="21" t="s">
        <v>89</v>
      </c>
    </row>
    <row r="658" spans="1:4" ht="13.5">
      <c r="A658" s="4" t="s">
        <v>4</v>
      </c>
      <c r="B658" s="52" t="s">
        <v>1011</v>
      </c>
      <c r="C658" s="53" t="s">
        <v>1012</v>
      </c>
      <c r="D658" s="21" t="s">
        <v>89</v>
      </c>
    </row>
    <row r="659" spans="1:4" s="14" customFormat="1" ht="16.5">
      <c r="A659" s="12" t="s">
        <v>4</v>
      </c>
      <c r="B659" s="54" t="s">
        <v>1013</v>
      </c>
      <c r="C659" s="54"/>
      <c r="D659" s="55" t="s">
        <v>89</v>
      </c>
    </row>
    <row r="660" spans="1:4" s="14" customFormat="1" ht="14.25">
      <c r="A660" s="56" t="s">
        <v>4</v>
      </c>
      <c r="B660" s="56" t="s">
        <v>1014</v>
      </c>
      <c r="C660" s="56"/>
      <c r="D660" s="57" t="s">
        <v>89</v>
      </c>
    </row>
    <row r="661" s="14" customFormat="1" ht="13.5">
      <c r="D661" s="58"/>
    </row>
    <row r="663" ht="13.5">
      <c r="A663" t="s">
        <v>1015</v>
      </c>
    </row>
    <row r="664" ht="13.5">
      <c r="A664" t="s">
        <v>1016</v>
      </c>
    </row>
    <row r="665" ht="13.5">
      <c r="A665" t="s">
        <v>1017</v>
      </c>
    </row>
  </sheetData>
  <sheetProtection/>
  <dataValidations count="1">
    <dataValidation allowBlank="1" showInputMessage="1" showErrorMessage="1" sqref="A1:IV65536"/>
  </dataValidation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0.125" style="0" customWidth="1"/>
    <col min="2" max="2" width="23.50390625" style="0" customWidth="1"/>
    <col min="3" max="3" width="17.25390625" style="0" customWidth="1"/>
    <col min="4" max="4" width="33.00390625" style="0" customWidth="1"/>
    <col min="5" max="5" width="22.50390625" style="0" customWidth="1"/>
  </cols>
  <sheetData>
    <row r="1" spans="1:4" ht="16.5">
      <c r="A1" s="11" t="s">
        <v>0</v>
      </c>
      <c r="B1" s="11" t="s">
        <v>1</v>
      </c>
      <c r="C1" s="11" t="s">
        <v>2</v>
      </c>
      <c r="D1" s="11" t="s">
        <v>3</v>
      </c>
    </row>
    <row r="2" spans="1:5" s="10" customFormat="1" ht="60.75" customHeight="1">
      <c r="A2" s="12" t="s">
        <v>4</v>
      </c>
      <c r="B2" s="12" t="s">
        <v>1018</v>
      </c>
      <c r="C2" s="12"/>
      <c r="D2" s="12" t="s">
        <v>1019</v>
      </c>
      <c r="E2" s="13"/>
    </row>
    <row r="3" spans="1:4" s="10" customFormat="1" ht="16.5">
      <c r="A3" s="12" t="s">
        <v>4</v>
      </c>
      <c r="B3" s="12" t="s">
        <v>1020</v>
      </c>
      <c r="C3" s="12"/>
      <c r="D3" s="12" t="s">
        <v>1021</v>
      </c>
    </row>
    <row r="5" ht="13.5">
      <c r="A5" t="s">
        <v>1022</v>
      </c>
    </row>
    <row r="6" ht="13.5">
      <c r="A6" t="s">
        <v>1023</v>
      </c>
    </row>
    <row r="7" ht="13.5">
      <c r="A7" t="s">
        <v>1024</v>
      </c>
    </row>
    <row r="29" ht="13.5">
      <c r="D29" t="s">
        <v>1025</v>
      </c>
    </row>
  </sheetData>
  <sheetProtection/>
  <dataValidations count="1">
    <dataValidation allowBlank="1" showInputMessage="1" showErrorMessage="1" sqref="A1:D1 A2:E2 A3:D65536"/>
  </dataValidation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7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3.00390625" style="0" customWidth="1"/>
    <col min="2" max="2" width="38.25390625" style="0" customWidth="1"/>
    <col min="3" max="3" width="91.25390625" style="0" customWidth="1"/>
  </cols>
  <sheetData>
    <row r="1" spans="1:3" ht="16.5">
      <c r="A1" s="1" t="s">
        <v>0</v>
      </c>
      <c r="B1" s="1" t="s">
        <v>1</v>
      </c>
      <c r="C1" s="2" t="s">
        <v>3</v>
      </c>
    </row>
    <row r="2" spans="1:3" ht="13.5">
      <c r="A2" s="8" t="s">
        <v>1026</v>
      </c>
      <c r="B2" s="8" t="s">
        <v>1027</v>
      </c>
      <c r="C2" s="8" t="s">
        <v>1028</v>
      </c>
    </row>
    <row r="3" spans="1:3" ht="13.5">
      <c r="A3" s="8" t="s">
        <v>1026</v>
      </c>
      <c r="B3" s="8" t="s">
        <v>1029</v>
      </c>
      <c r="C3" s="8" t="s">
        <v>1028</v>
      </c>
    </row>
    <row r="4" spans="1:3" ht="13.5">
      <c r="A4" s="8" t="s">
        <v>1026</v>
      </c>
      <c r="B4" s="8" t="s">
        <v>1030</v>
      </c>
      <c r="C4" s="8" t="s">
        <v>1028</v>
      </c>
    </row>
    <row r="5" spans="1:3" ht="13.5">
      <c r="A5" s="8" t="s">
        <v>1026</v>
      </c>
      <c r="B5" s="8" t="s">
        <v>1031</v>
      </c>
      <c r="C5" s="8" t="s">
        <v>1028</v>
      </c>
    </row>
    <row r="6" spans="1:3" ht="13.5">
      <c r="A6" s="8" t="s">
        <v>1026</v>
      </c>
      <c r="B6" s="8" t="s">
        <v>1032</v>
      </c>
      <c r="C6" s="8" t="s">
        <v>1028</v>
      </c>
    </row>
    <row r="7" spans="1:3" ht="13.5">
      <c r="A7" s="8" t="s">
        <v>1026</v>
      </c>
      <c r="B7" s="8" t="s">
        <v>1033</v>
      </c>
      <c r="C7" s="8" t="s">
        <v>1028</v>
      </c>
    </row>
    <row r="8" spans="1:3" ht="13.5">
      <c r="A8" s="8" t="s">
        <v>1026</v>
      </c>
      <c r="B8" s="8" t="s">
        <v>1034</v>
      </c>
      <c r="C8" s="8" t="s">
        <v>1028</v>
      </c>
    </row>
    <row r="9" spans="1:3" ht="13.5">
      <c r="A9" s="8" t="s">
        <v>1026</v>
      </c>
      <c r="B9" s="8" t="s">
        <v>1035</v>
      </c>
      <c r="C9" s="8" t="s">
        <v>1028</v>
      </c>
    </row>
    <row r="10" spans="1:3" ht="13.5">
      <c r="A10" s="8" t="s">
        <v>1026</v>
      </c>
      <c r="B10" s="8" t="s">
        <v>1036</v>
      </c>
      <c r="C10" s="8" t="s">
        <v>1028</v>
      </c>
    </row>
    <row r="11" spans="1:3" ht="13.5">
      <c r="A11" s="8" t="s">
        <v>1026</v>
      </c>
      <c r="B11" s="8" t="s">
        <v>1037</v>
      </c>
      <c r="C11" s="8" t="s">
        <v>1028</v>
      </c>
    </row>
    <row r="12" spans="1:3" ht="13.5">
      <c r="A12" s="8" t="s">
        <v>1026</v>
      </c>
      <c r="B12" s="8" t="s">
        <v>1038</v>
      </c>
      <c r="C12" s="8" t="s">
        <v>1028</v>
      </c>
    </row>
    <row r="13" spans="1:3" ht="13.5">
      <c r="A13" s="8" t="s">
        <v>1026</v>
      </c>
      <c r="B13" s="8" t="s">
        <v>1039</v>
      </c>
      <c r="C13" s="8" t="s">
        <v>1028</v>
      </c>
    </row>
    <row r="14" spans="1:3" ht="13.5">
      <c r="A14" s="8" t="s">
        <v>1026</v>
      </c>
      <c r="B14" s="8" t="s">
        <v>1040</v>
      </c>
      <c r="C14" s="8" t="s">
        <v>1028</v>
      </c>
    </row>
    <row r="15" spans="1:3" ht="13.5">
      <c r="A15" s="8" t="s">
        <v>1026</v>
      </c>
      <c r="B15" s="8" t="s">
        <v>1041</v>
      </c>
      <c r="C15" s="8" t="s">
        <v>1028</v>
      </c>
    </row>
    <row r="16" spans="1:3" ht="13.5">
      <c r="A16" s="8" t="s">
        <v>1026</v>
      </c>
      <c r="B16" s="8" t="s">
        <v>1042</v>
      </c>
      <c r="C16" s="8" t="s">
        <v>1028</v>
      </c>
    </row>
    <row r="17" spans="1:3" ht="13.5">
      <c r="A17" s="8" t="s">
        <v>1026</v>
      </c>
      <c r="B17" s="8" t="s">
        <v>1043</v>
      </c>
      <c r="C17" s="8" t="s">
        <v>1028</v>
      </c>
    </row>
    <row r="18" spans="1:3" ht="13.5">
      <c r="A18" s="8" t="s">
        <v>1026</v>
      </c>
      <c r="B18" s="8" t="s">
        <v>1044</v>
      </c>
      <c r="C18" s="8" t="s">
        <v>1028</v>
      </c>
    </row>
    <row r="19" spans="1:3" ht="13.5">
      <c r="A19" s="8" t="s">
        <v>1026</v>
      </c>
      <c r="B19" s="8" t="s">
        <v>1045</v>
      </c>
      <c r="C19" s="8" t="s">
        <v>1028</v>
      </c>
    </row>
    <row r="20" spans="1:3" ht="13.5">
      <c r="A20" s="8" t="s">
        <v>1026</v>
      </c>
      <c r="B20" s="8" t="s">
        <v>1046</v>
      </c>
      <c r="C20" s="8" t="s">
        <v>1028</v>
      </c>
    </row>
    <row r="21" spans="1:3" ht="13.5">
      <c r="A21" s="8" t="s">
        <v>1026</v>
      </c>
      <c r="B21" s="8" t="s">
        <v>1047</v>
      </c>
      <c r="C21" s="8" t="s">
        <v>1028</v>
      </c>
    </row>
    <row r="22" spans="1:3" ht="13.5">
      <c r="A22" s="8" t="s">
        <v>1026</v>
      </c>
      <c r="B22" s="8" t="s">
        <v>1048</v>
      </c>
      <c r="C22" s="8" t="s">
        <v>1028</v>
      </c>
    </row>
    <row r="23" spans="1:3" ht="13.5">
      <c r="A23" s="8" t="s">
        <v>1026</v>
      </c>
      <c r="B23" s="8" t="s">
        <v>1049</v>
      </c>
      <c r="C23" s="8" t="s">
        <v>1028</v>
      </c>
    </row>
    <row r="24" spans="1:3" ht="13.5">
      <c r="A24" s="8" t="s">
        <v>1026</v>
      </c>
      <c r="B24" s="8" t="s">
        <v>1050</v>
      </c>
      <c r="C24" s="8" t="s">
        <v>1028</v>
      </c>
    </row>
    <row r="25" spans="1:3" ht="13.5">
      <c r="A25" s="8" t="s">
        <v>1026</v>
      </c>
      <c r="B25" s="8" t="s">
        <v>1051</v>
      </c>
      <c r="C25" s="8" t="s">
        <v>1028</v>
      </c>
    </row>
    <row r="26" spans="1:3" ht="13.5">
      <c r="A26" s="8" t="s">
        <v>1026</v>
      </c>
      <c r="B26" s="8" t="s">
        <v>1052</v>
      </c>
      <c r="C26" s="8" t="s">
        <v>1028</v>
      </c>
    </row>
    <row r="27" spans="1:3" ht="13.5">
      <c r="A27" s="8" t="s">
        <v>1026</v>
      </c>
      <c r="B27" s="8" t="s">
        <v>1053</v>
      </c>
      <c r="C27" s="8" t="s">
        <v>1028</v>
      </c>
    </row>
    <row r="28" spans="1:3" ht="13.5">
      <c r="A28" s="8" t="s">
        <v>1026</v>
      </c>
      <c r="B28" s="8" t="s">
        <v>1054</v>
      </c>
      <c r="C28" s="8" t="s">
        <v>1028</v>
      </c>
    </row>
    <row r="29" spans="1:3" ht="13.5">
      <c r="A29" s="8" t="s">
        <v>1026</v>
      </c>
      <c r="B29" s="8" t="s">
        <v>1055</v>
      </c>
      <c r="C29" s="8" t="s">
        <v>1028</v>
      </c>
    </row>
    <row r="30" spans="1:3" ht="13.5">
      <c r="A30" s="8" t="s">
        <v>1026</v>
      </c>
      <c r="B30" s="8" t="s">
        <v>1056</v>
      </c>
      <c r="C30" s="8" t="s">
        <v>1028</v>
      </c>
    </row>
    <row r="31" spans="1:3" ht="13.5">
      <c r="A31" s="8" t="s">
        <v>1026</v>
      </c>
      <c r="B31" s="8" t="s">
        <v>1057</v>
      </c>
      <c r="C31" s="8" t="s">
        <v>1028</v>
      </c>
    </row>
    <row r="32" spans="1:3" ht="13.5">
      <c r="A32" s="8" t="s">
        <v>1026</v>
      </c>
      <c r="B32" s="8" t="s">
        <v>1058</v>
      </c>
      <c r="C32" s="8" t="s">
        <v>1028</v>
      </c>
    </row>
    <row r="33" spans="1:3" ht="13.5">
      <c r="A33" s="8" t="s">
        <v>1026</v>
      </c>
      <c r="B33" s="8" t="s">
        <v>1059</v>
      </c>
      <c r="C33" s="8" t="s">
        <v>1028</v>
      </c>
    </row>
    <row r="34" spans="1:3" ht="13.5">
      <c r="A34" s="8" t="s">
        <v>1026</v>
      </c>
      <c r="B34" s="8" t="s">
        <v>1060</v>
      </c>
      <c r="C34" s="8" t="s">
        <v>1028</v>
      </c>
    </row>
    <row r="35" spans="1:3" ht="13.5">
      <c r="A35" s="8" t="s">
        <v>1026</v>
      </c>
      <c r="B35" s="8" t="s">
        <v>1061</v>
      </c>
      <c r="C35" s="8" t="s">
        <v>1028</v>
      </c>
    </row>
    <row r="36" spans="1:3" ht="13.5">
      <c r="A36" s="8" t="s">
        <v>1026</v>
      </c>
      <c r="B36" s="8" t="s">
        <v>1062</v>
      </c>
      <c r="C36" s="8" t="s">
        <v>1028</v>
      </c>
    </row>
    <row r="37" spans="1:3" ht="13.5">
      <c r="A37" s="8" t="s">
        <v>1026</v>
      </c>
      <c r="B37" s="8" t="s">
        <v>1063</v>
      </c>
      <c r="C37" s="8" t="s">
        <v>1028</v>
      </c>
    </row>
    <row r="38" spans="1:3" ht="13.5">
      <c r="A38" s="8" t="s">
        <v>1026</v>
      </c>
      <c r="B38" s="8" t="s">
        <v>1064</v>
      </c>
      <c r="C38" s="8" t="s">
        <v>1028</v>
      </c>
    </row>
    <row r="39" spans="1:3" ht="13.5">
      <c r="A39" s="8" t="s">
        <v>1026</v>
      </c>
      <c r="B39" s="8" t="s">
        <v>1065</v>
      </c>
      <c r="C39" s="8" t="s">
        <v>1028</v>
      </c>
    </row>
    <row r="40" spans="1:3" ht="13.5">
      <c r="A40" s="8" t="s">
        <v>1026</v>
      </c>
      <c r="B40" s="8" t="s">
        <v>1066</v>
      </c>
      <c r="C40" s="8" t="s">
        <v>1028</v>
      </c>
    </row>
    <row r="41" spans="1:3" ht="13.5">
      <c r="A41" s="8" t="s">
        <v>1026</v>
      </c>
      <c r="B41" s="8" t="s">
        <v>1067</v>
      </c>
      <c r="C41" s="8" t="s">
        <v>1028</v>
      </c>
    </row>
    <row r="42" spans="1:3" ht="13.5">
      <c r="A42" s="8" t="s">
        <v>1026</v>
      </c>
      <c r="B42" s="8" t="s">
        <v>1068</v>
      </c>
      <c r="C42" s="8" t="s">
        <v>1028</v>
      </c>
    </row>
    <row r="43" spans="1:3" ht="13.5">
      <c r="A43" s="8" t="s">
        <v>1026</v>
      </c>
      <c r="B43" s="8" t="s">
        <v>1069</v>
      </c>
      <c r="C43" s="8" t="s">
        <v>1028</v>
      </c>
    </row>
    <row r="44" spans="1:3" ht="13.5">
      <c r="A44" s="8" t="s">
        <v>1026</v>
      </c>
      <c r="B44" s="8" t="s">
        <v>1070</v>
      </c>
      <c r="C44" s="8" t="s">
        <v>1028</v>
      </c>
    </row>
    <row r="45" spans="1:3" ht="13.5">
      <c r="A45" s="8" t="s">
        <v>1026</v>
      </c>
      <c r="B45" s="8" t="s">
        <v>1071</v>
      </c>
      <c r="C45" s="8" t="s">
        <v>1028</v>
      </c>
    </row>
    <row r="46" spans="1:3" ht="13.5">
      <c r="A46" s="8" t="s">
        <v>1026</v>
      </c>
      <c r="B46" s="8" t="s">
        <v>1072</v>
      </c>
      <c r="C46" s="8" t="s">
        <v>1028</v>
      </c>
    </row>
    <row r="47" spans="1:3" ht="13.5">
      <c r="A47" s="8" t="s">
        <v>1026</v>
      </c>
      <c r="B47" s="8" t="s">
        <v>1073</v>
      </c>
      <c r="C47" s="8" t="s">
        <v>1028</v>
      </c>
    </row>
    <row r="48" spans="1:3" ht="13.5">
      <c r="A48" s="8" t="s">
        <v>1026</v>
      </c>
      <c r="B48" s="8" t="s">
        <v>1074</v>
      </c>
      <c r="C48" s="8" t="s">
        <v>1028</v>
      </c>
    </row>
    <row r="49" spans="1:3" ht="13.5">
      <c r="A49" s="8" t="s">
        <v>1026</v>
      </c>
      <c r="B49" s="8" t="s">
        <v>1075</v>
      </c>
      <c r="C49" s="8" t="s">
        <v>1028</v>
      </c>
    </row>
    <row r="50" spans="1:3" ht="13.5">
      <c r="A50" s="8" t="s">
        <v>1026</v>
      </c>
      <c r="B50" s="8" t="s">
        <v>1076</v>
      </c>
      <c r="C50" s="8" t="s">
        <v>1028</v>
      </c>
    </row>
    <row r="51" spans="1:3" ht="13.5">
      <c r="A51" s="8" t="s">
        <v>1026</v>
      </c>
      <c r="B51" s="8" t="s">
        <v>1077</v>
      </c>
      <c r="C51" s="8" t="s">
        <v>1028</v>
      </c>
    </row>
    <row r="52" spans="1:3" ht="13.5">
      <c r="A52" s="8" t="s">
        <v>1026</v>
      </c>
      <c r="B52" s="8" t="s">
        <v>1078</v>
      </c>
      <c r="C52" s="8" t="s">
        <v>1028</v>
      </c>
    </row>
    <row r="53" spans="1:3" ht="13.5">
      <c r="A53" s="8" t="s">
        <v>1026</v>
      </c>
      <c r="B53" s="8" t="s">
        <v>1079</v>
      </c>
      <c r="C53" s="8" t="s">
        <v>1028</v>
      </c>
    </row>
    <row r="54" spans="1:3" ht="13.5">
      <c r="A54" s="8" t="s">
        <v>1026</v>
      </c>
      <c r="B54" s="8" t="s">
        <v>1080</v>
      </c>
      <c r="C54" s="8" t="s">
        <v>1028</v>
      </c>
    </row>
    <row r="55" spans="1:3" ht="13.5">
      <c r="A55" s="8" t="s">
        <v>1026</v>
      </c>
      <c r="B55" s="8" t="s">
        <v>1081</v>
      </c>
      <c r="C55" s="8" t="s">
        <v>1028</v>
      </c>
    </row>
    <row r="56" spans="1:3" ht="13.5">
      <c r="A56" s="8" t="s">
        <v>1026</v>
      </c>
      <c r="B56" s="8" t="s">
        <v>1082</v>
      </c>
      <c r="C56" s="8" t="s">
        <v>1028</v>
      </c>
    </row>
    <row r="57" spans="1:3" ht="13.5">
      <c r="A57" s="8" t="s">
        <v>1026</v>
      </c>
      <c r="B57" s="8" t="s">
        <v>1083</v>
      </c>
      <c r="C57" s="8" t="s">
        <v>1028</v>
      </c>
    </row>
    <row r="58" spans="1:3" ht="13.5">
      <c r="A58" s="8" t="s">
        <v>1026</v>
      </c>
      <c r="B58" s="8" t="s">
        <v>1084</v>
      </c>
      <c r="C58" s="8" t="s">
        <v>1028</v>
      </c>
    </row>
    <row r="59" spans="1:3" ht="13.5">
      <c r="A59" s="8" t="s">
        <v>1026</v>
      </c>
      <c r="B59" s="8" t="s">
        <v>1085</v>
      </c>
      <c r="C59" s="8" t="s">
        <v>1028</v>
      </c>
    </row>
    <row r="60" spans="1:3" ht="13.5">
      <c r="A60" s="8" t="s">
        <v>1026</v>
      </c>
      <c r="B60" s="8" t="s">
        <v>1086</v>
      </c>
      <c r="C60" s="8" t="s">
        <v>1028</v>
      </c>
    </row>
    <row r="61" spans="1:3" ht="13.5">
      <c r="A61" s="8" t="s">
        <v>1026</v>
      </c>
      <c r="B61" s="8" t="s">
        <v>1087</v>
      </c>
      <c r="C61" s="8" t="s">
        <v>1028</v>
      </c>
    </row>
    <row r="62" spans="1:3" ht="13.5">
      <c r="A62" s="8" t="s">
        <v>1026</v>
      </c>
      <c r="B62" s="8" t="s">
        <v>1088</v>
      </c>
      <c r="C62" s="8" t="s">
        <v>1028</v>
      </c>
    </row>
    <row r="63" spans="1:3" ht="13.5">
      <c r="A63" s="8" t="s">
        <v>1026</v>
      </c>
      <c r="B63" s="8" t="s">
        <v>1089</v>
      </c>
      <c r="C63" s="8" t="s">
        <v>1028</v>
      </c>
    </row>
    <row r="64" spans="1:3" ht="13.5">
      <c r="A64" s="8" t="s">
        <v>1026</v>
      </c>
      <c r="B64" s="8" t="s">
        <v>1090</v>
      </c>
      <c r="C64" s="8" t="s">
        <v>1028</v>
      </c>
    </row>
    <row r="65" spans="1:3" ht="13.5">
      <c r="A65" s="8" t="s">
        <v>1026</v>
      </c>
      <c r="B65" s="8" t="s">
        <v>1091</v>
      </c>
      <c r="C65" s="8" t="s">
        <v>1028</v>
      </c>
    </row>
    <row r="66" spans="1:3" ht="13.5">
      <c r="A66" s="8" t="s">
        <v>1026</v>
      </c>
      <c r="B66" s="8" t="s">
        <v>1092</v>
      </c>
      <c r="C66" s="8" t="s">
        <v>1028</v>
      </c>
    </row>
    <row r="67" spans="1:3" ht="13.5">
      <c r="A67" s="8" t="s">
        <v>1026</v>
      </c>
      <c r="B67" s="8" t="s">
        <v>1093</v>
      </c>
      <c r="C67" s="8" t="s">
        <v>1028</v>
      </c>
    </row>
    <row r="68" spans="1:3" ht="13.5">
      <c r="A68" s="8" t="s">
        <v>1026</v>
      </c>
      <c r="B68" s="8" t="s">
        <v>1094</v>
      </c>
      <c r="C68" s="8" t="s">
        <v>1028</v>
      </c>
    </row>
    <row r="69" spans="1:3" ht="13.5">
      <c r="A69" s="8" t="s">
        <v>1026</v>
      </c>
      <c r="B69" s="8" t="s">
        <v>1095</v>
      </c>
      <c r="C69" s="8" t="s">
        <v>1028</v>
      </c>
    </row>
    <row r="70" spans="1:3" ht="13.5">
      <c r="A70" s="8" t="s">
        <v>1026</v>
      </c>
      <c r="B70" s="8" t="s">
        <v>1096</v>
      </c>
      <c r="C70" s="8" t="s">
        <v>1028</v>
      </c>
    </row>
    <row r="71" spans="1:3" ht="13.5">
      <c r="A71" s="8" t="s">
        <v>1026</v>
      </c>
      <c r="B71" s="8" t="s">
        <v>1097</v>
      </c>
      <c r="C71" s="8" t="s">
        <v>1028</v>
      </c>
    </row>
    <row r="72" spans="1:3" ht="13.5">
      <c r="A72" s="8" t="s">
        <v>1026</v>
      </c>
      <c r="B72" s="8" t="s">
        <v>1098</v>
      </c>
      <c r="C72" s="8" t="s">
        <v>1028</v>
      </c>
    </row>
    <row r="73" spans="1:3" ht="13.5">
      <c r="A73" s="8" t="s">
        <v>1026</v>
      </c>
      <c r="B73" s="8" t="s">
        <v>1099</v>
      </c>
      <c r="C73" s="8" t="s">
        <v>1028</v>
      </c>
    </row>
    <row r="74" spans="1:3" ht="13.5">
      <c r="A74" s="8" t="s">
        <v>1026</v>
      </c>
      <c r="B74" s="8" t="s">
        <v>1100</v>
      </c>
      <c r="C74" s="8" t="s">
        <v>1028</v>
      </c>
    </row>
    <row r="75" spans="1:3" ht="13.5">
      <c r="A75" s="8" t="s">
        <v>1026</v>
      </c>
      <c r="B75" s="8" t="s">
        <v>1101</v>
      </c>
      <c r="C75" s="8" t="s">
        <v>1028</v>
      </c>
    </row>
    <row r="76" spans="1:3" ht="13.5">
      <c r="A76" s="8" t="s">
        <v>1026</v>
      </c>
      <c r="B76" s="8" t="s">
        <v>1102</v>
      </c>
      <c r="C76" s="8" t="s">
        <v>1028</v>
      </c>
    </row>
    <row r="77" spans="1:3" ht="13.5">
      <c r="A77" s="8" t="s">
        <v>1026</v>
      </c>
      <c r="B77" s="8" t="s">
        <v>1103</v>
      </c>
      <c r="C77" s="8" t="s">
        <v>1028</v>
      </c>
    </row>
    <row r="78" spans="1:3" ht="13.5">
      <c r="A78" s="8" t="s">
        <v>1026</v>
      </c>
      <c r="B78" s="8" t="s">
        <v>1104</v>
      </c>
      <c r="C78" s="8" t="s">
        <v>1028</v>
      </c>
    </row>
    <row r="79" spans="1:3" ht="13.5">
      <c r="A79" s="8" t="s">
        <v>1026</v>
      </c>
      <c r="B79" s="8" t="s">
        <v>1105</v>
      </c>
      <c r="C79" s="8" t="s">
        <v>1028</v>
      </c>
    </row>
    <row r="80" spans="1:3" ht="13.5">
      <c r="A80" s="8" t="s">
        <v>1026</v>
      </c>
      <c r="B80" s="8" t="s">
        <v>1106</v>
      </c>
      <c r="C80" s="8" t="s">
        <v>1028</v>
      </c>
    </row>
    <row r="81" spans="1:3" ht="13.5">
      <c r="A81" s="8" t="s">
        <v>1026</v>
      </c>
      <c r="B81" s="8" t="s">
        <v>1107</v>
      </c>
      <c r="C81" s="8" t="s">
        <v>1028</v>
      </c>
    </row>
    <row r="82" spans="1:3" ht="13.5">
      <c r="A82" s="8" t="s">
        <v>1026</v>
      </c>
      <c r="B82" s="8" t="s">
        <v>1108</v>
      </c>
      <c r="C82" s="8" t="s">
        <v>1028</v>
      </c>
    </row>
    <row r="83" spans="1:3" ht="13.5">
      <c r="A83" s="8" t="s">
        <v>1026</v>
      </c>
      <c r="B83" s="8" t="s">
        <v>1109</v>
      </c>
      <c r="C83" s="8" t="s">
        <v>1028</v>
      </c>
    </row>
    <row r="84" spans="1:3" ht="13.5">
      <c r="A84" s="8" t="s">
        <v>1026</v>
      </c>
      <c r="B84" s="8" t="s">
        <v>1110</v>
      </c>
      <c r="C84" s="8" t="s">
        <v>1028</v>
      </c>
    </row>
    <row r="85" spans="1:3" ht="13.5">
      <c r="A85" s="8" t="s">
        <v>1026</v>
      </c>
      <c r="B85" s="8" t="s">
        <v>1111</v>
      </c>
      <c r="C85" s="8" t="s">
        <v>1028</v>
      </c>
    </row>
    <row r="86" spans="1:3" ht="13.5">
      <c r="A86" s="8" t="s">
        <v>1026</v>
      </c>
      <c r="B86" s="8" t="s">
        <v>1112</v>
      </c>
      <c r="C86" s="8" t="s">
        <v>1028</v>
      </c>
    </row>
    <row r="87" spans="1:3" ht="13.5">
      <c r="A87" s="8" t="s">
        <v>1026</v>
      </c>
      <c r="B87" s="8" t="s">
        <v>1113</v>
      </c>
      <c r="C87" s="8" t="s">
        <v>1028</v>
      </c>
    </row>
    <row r="88" spans="1:3" ht="13.5">
      <c r="A88" s="8" t="s">
        <v>1026</v>
      </c>
      <c r="B88" s="8" t="s">
        <v>1114</v>
      </c>
      <c r="C88" s="8" t="s">
        <v>1028</v>
      </c>
    </row>
    <row r="89" spans="1:3" ht="13.5">
      <c r="A89" s="8" t="s">
        <v>1026</v>
      </c>
      <c r="B89" s="8" t="s">
        <v>1115</v>
      </c>
      <c r="C89" s="8" t="s">
        <v>1028</v>
      </c>
    </row>
    <row r="90" spans="1:3" ht="13.5">
      <c r="A90" s="8" t="s">
        <v>1026</v>
      </c>
      <c r="B90" s="8" t="s">
        <v>1116</v>
      </c>
      <c r="C90" s="8" t="s">
        <v>1028</v>
      </c>
    </row>
    <row r="91" spans="1:3" ht="13.5">
      <c r="A91" s="8" t="s">
        <v>1026</v>
      </c>
      <c r="B91" s="8" t="s">
        <v>1117</v>
      </c>
      <c r="C91" s="8" t="s">
        <v>1028</v>
      </c>
    </row>
    <row r="92" spans="1:3" ht="13.5">
      <c r="A92" s="8" t="s">
        <v>1026</v>
      </c>
      <c r="B92" s="8" t="s">
        <v>1118</v>
      </c>
      <c r="C92" s="8" t="s">
        <v>1028</v>
      </c>
    </row>
    <row r="93" spans="1:3" ht="13.5">
      <c r="A93" s="8" t="s">
        <v>1026</v>
      </c>
      <c r="B93" s="8" t="s">
        <v>1119</v>
      </c>
      <c r="C93" s="8" t="s">
        <v>1028</v>
      </c>
    </row>
    <row r="94" spans="1:3" ht="13.5">
      <c r="A94" s="8" t="s">
        <v>1026</v>
      </c>
      <c r="B94" s="8" t="s">
        <v>1120</v>
      </c>
      <c r="C94" s="8" t="s">
        <v>1028</v>
      </c>
    </row>
    <row r="95" spans="1:3" ht="13.5">
      <c r="A95" s="8" t="s">
        <v>1026</v>
      </c>
      <c r="B95" s="8" t="s">
        <v>1121</v>
      </c>
      <c r="C95" s="8" t="s">
        <v>1028</v>
      </c>
    </row>
    <row r="96" spans="1:3" ht="13.5">
      <c r="A96" s="8" t="s">
        <v>1026</v>
      </c>
      <c r="B96" s="8" t="s">
        <v>1122</v>
      </c>
      <c r="C96" s="8" t="s">
        <v>1028</v>
      </c>
    </row>
    <row r="97" spans="1:3" ht="13.5">
      <c r="A97" s="8" t="s">
        <v>1026</v>
      </c>
      <c r="B97" s="8" t="s">
        <v>1123</v>
      </c>
      <c r="C97" s="8" t="s">
        <v>1028</v>
      </c>
    </row>
    <row r="98" spans="1:3" ht="13.5">
      <c r="A98" s="8" t="s">
        <v>1026</v>
      </c>
      <c r="B98" s="8" t="s">
        <v>1124</v>
      </c>
      <c r="C98" s="8" t="s">
        <v>1028</v>
      </c>
    </row>
    <row r="99" spans="1:3" ht="13.5">
      <c r="A99" s="8" t="s">
        <v>1026</v>
      </c>
      <c r="B99" s="8" t="s">
        <v>1125</v>
      </c>
      <c r="C99" s="8" t="s">
        <v>1028</v>
      </c>
    </row>
    <row r="100" spans="1:3" ht="13.5">
      <c r="A100" s="8" t="s">
        <v>1026</v>
      </c>
      <c r="B100" s="8" t="s">
        <v>1126</v>
      </c>
      <c r="C100" s="8" t="s">
        <v>1028</v>
      </c>
    </row>
    <row r="101" spans="1:3" ht="13.5">
      <c r="A101" s="8" t="s">
        <v>1026</v>
      </c>
      <c r="B101" s="8" t="s">
        <v>1127</v>
      </c>
      <c r="C101" s="8" t="s">
        <v>1028</v>
      </c>
    </row>
    <row r="102" spans="1:3" ht="13.5">
      <c r="A102" s="8" t="s">
        <v>1026</v>
      </c>
      <c r="B102" s="8" t="s">
        <v>1128</v>
      </c>
      <c r="C102" s="8" t="s">
        <v>1028</v>
      </c>
    </row>
    <row r="103" spans="1:3" ht="13.5">
      <c r="A103" s="8" t="s">
        <v>1026</v>
      </c>
      <c r="B103" s="8" t="s">
        <v>1129</v>
      </c>
      <c r="C103" s="8" t="s">
        <v>1028</v>
      </c>
    </row>
    <row r="104" spans="1:3" ht="13.5">
      <c r="A104" s="8" t="s">
        <v>1026</v>
      </c>
      <c r="B104" s="8" t="s">
        <v>1130</v>
      </c>
      <c r="C104" s="8" t="s">
        <v>1028</v>
      </c>
    </row>
    <row r="105" spans="1:3" ht="13.5">
      <c r="A105" s="8" t="s">
        <v>1026</v>
      </c>
      <c r="B105" s="8" t="s">
        <v>1131</v>
      </c>
      <c r="C105" s="8" t="s">
        <v>1028</v>
      </c>
    </row>
    <row r="106" spans="1:3" ht="13.5">
      <c r="A106" s="8" t="s">
        <v>1026</v>
      </c>
      <c r="B106" s="8" t="s">
        <v>1132</v>
      </c>
      <c r="C106" s="8" t="s">
        <v>1028</v>
      </c>
    </row>
    <row r="107" spans="1:3" ht="13.5">
      <c r="A107" s="8" t="s">
        <v>1026</v>
      </c>
      <c r="B107" s="8" t="s">
        <v>1133</v>
      </c>
      <c r="C107" s="8" t="s">
        <v>1028</v>
      </c>
    </row>
    <row r="108" spans="1:3" ht="13.5">
      <c r="A108" s="8" t="s">
        <v>1026</v>
      </c>
      <c r="B108" s="8" t="s">
        <v>1134</v>
      </c>
      <c r="C108" s="8" t="s">
        <v>1028</v>
      </c>
    </row>
    <row r="109" spans="1:3" ht="13.5">
      <c r="A109" s="8" t="s">
        <v>1026</v>
      </c>
      <c r="B109" s="8" t="s">
        <v>1135</v>
      </c>
      <c r="C109" s="8" t="s">
        <v>1028</v>
      </c>
    </row>
    <row r="110" spans="1:3" ht="13.5">
      <c r="A110" s="8" t="s">
        <v>1026</v>
      </c>
      <c r="B110" s="8" t="s">
        <v>1136</v>
      </c>
      <c r="C110" s="8" t="s">
        <v>1028</v>
      </c>
    </row>
    <row r="111" spans="1:3" ht="13.5">
      <c r="A111" s="8" t="s">
        <v>1026</v>
      </c>
      <c r="B111" s="8" t="s">
        <v>1137</v>
      </c>
      <c r="C111" s="8" t="s">
        <v>1028</v>
      </c>
    </row>
    <row r="112" spans="1:3" ht="13.5">
      <c r="A112" s="8" t="s">
        <v>1026</v>
      </c>
      <c r="B112" s="8" t="s">
        <v>1138</v>
      </c>
      <c r="C112" s="8" t="s">
        <v>1028</v>
      </c>
    </row>
    <row r="113" spans="1:3" ht="13.5">
      <c r="A113" s="8" t="s">
        <v>1026</v>
      </c>
      <c r="B113" s="8" t="s">
        <v>1139</v>
      </c>
      <c r="C113" s="8" t="s">
        <v>1028</v>
      </c>
    </row>
    <row r="114" spans="1:3" ht="13.5">
      <c r="A114" s="8" t="s">
        <v>1026</v>
      </c>
      <c r="B114" s="8" t="s">
        <v>1140</v>
      </c>
      <c r="C114" s="8" t="s">
        <v>1028</v>
      </c>
    </row>
    <row r="115" spans="1:3" ht="13.5">
      <c r="A115" s="8" t="s">
        <v>1026</v>
      </c>
      <c r="B115" s="8" t="s">
        <v>1141</v>
      </c>
      <c r="C115" s="8" t="s">
        <v>1028</v>
      </c>
    </row>
    <row r="116" spans="1:3" ht="13.5">
      <c r="A116" s="8" t="s">
        <v>1026</v>
      </c>
      <c r="B116" s="8" t="s">
        <v>1142</v>
      </c>
      <c r="C116" s="8" t="s">
        <v>1028</v>
      </c>
    </row>
    <row r="117" spans="1:3" ht="13.5">
      <c r="A117" s="8" t="s">
        <v>1026</v>
      </c>
      <c r="B117" s="8" t="s">
        <v>1143</v>
      </c>
      <c r="C117" s="8" t="s">
        <v>1028</v>
      </c>
    </row>
    <row r="118" spans="1:3" ht="13.5">
      <c r="A118" s="8" t="s">
        <v>1026</v>
      </c>
      <c r="B118" s="8" t="s">
        <v>1144</v>
      </c>
      <c r="C118" s="8" t="s">
        <v>1028</v>
      </c>
    </row>
    <row r="119" spans="1:3" ht="13.5">
      <c r="A119" s="8" t="s">
        <v>1026</v>
      </c>
      <c r="B119" s="8" t="s">
        <v>1145</v>
      </c>
      <c r="C119" s="8" t="s">
        <v>1028</v>
      </c>
    </row>
    <row r="120" spans="1:3" ht="13.5">
      <c r="A120" s="8" t="s">
        <v>1026</v>
      </c>
      <c r="B120" s="8" t="s">
        <v>1146</v>
      </c>
      <c r="C120" s="8" t="s">
        <v>1028</v>
      </c>
    </row>
    <row r="121" spans="1:3" ht="13.5">
      <c r="A121" s="8" t="s">
        <v>1026</v>
      </c>
      <c r="B121" s="8" t="s">
        <v>1147</v>
      </c>
      <c r="C121" s="8" t="s">
        <v>1028</v>
      </c>
    </row>
    <row r="122" spans="1:3" ht="13.5">
      <c r="A122" s="8" t="s">
        <v>1026</v>
      </c>
      <c r="B122" s="8" t="s">
        <v>1148</v>
      </c>
      <c r="C122" s="8" t="s">
        <v>1028</v>
      </c>
    </row>
    <row r="123" spans="1:3" ht="13.5">
      <c r="A123" s="8" t="s">
        <v>1026</v>
      </c>
      <c r="B123" s="8" t="s">
        <v>1149</v>
      </c>
      <c r="C123" s="8" t="s">
        <v>1028</v>
      </c>
    </row>
    <row r="124" spans="1:3" ht="13.5">
      <c r="A124" s="8" t="s">
        <v>1026</v>
      </c>
      <c r="B124" s="8" t="s">
        <v>1150</v>
      </c>
      <c r="C124" s="8" t="s">
        <v>1028</v>
      </c>
    </row>
    <row r="125" spans="1:3" ht="13.5">
      <c r="A125" s="8" t="s">
        <v>1026</v>
      </c>
      <c r="B125" s="8" t="s">
        <v>1151</v>
      </c>
      <c r="C125" s="8" t="s">
        <v>1028</v>
      </c>
    </row>
    <row r="126" spans="1:3" ht="13.5">
      <c r="A126" s="8" t="s">
        <v>1026</v>
      </c>
      <c r="B126" s="8" t="s">
        <v>1152</v>
      </c>
      <c r="C126" s="8" t="s">
        <v>1028</v>
      </c>
    </row>
    <row r="127" spans="1:3" ht="13.5">
      <c r="A127" s="8" t="s">
        <v>1026</v>
      </c>
      <c r="B127" s="8" t="s">
        <v>1153</v>
      </c>
      <c r="C127" s="8" t="s">
        <v>1028</v>
      </c>
    </row>
    <row r="128" spans="1:3" ht="13.5">
      <c r="A128" s="8" t="s">
        <v>1026</v>
      </c>
      <c r="B128" s="8" t="s">
        <v>1154</v>
      </c>
      <c r="C128" s="8" t="s">
        <v>1028</v>
      </c>
    </row>
    <row r="129" spans="1:3" ht="13.5">
      <c r="A129" s="8" t="s">
        <v>1026</v>
      </c>
      <c r="B129" s="8" t="s">
        <v>1155</v>
      </c>
      <c r="C129" s="8" t="s">
        <v>1028</v>
      </c>
    </row>
    <row r="130" spans="1:3" ht="13.5">
      <c r="A130" s="8" t="s">
        <v>1026</v>
      </c>
      <c r="B130" s="8" t="s">
        <v>1156</v>
      </c>
      <c r="C130" s="8" t="s">
        <v>1028</v>
      </c>
    </row>
    <row r="131" spans="1:3" ht="13.5">
      <c r="A131" s="8" t="s">
        <v>1026</v>
      </c>
      <c r="B131" s="8" t="s">
        <v>1157</v>
      </c>
      <c r="C131" s="8" t="s">
        <v>1028</v>
      </c>
    </row>
    <row r="132" spans="1:3" ht="13.5">
      <c r="A132" s="8" t="s">
        <v>1026</v>
      </c>
      <c r="B132" s="8" t="s">
        <v>1158</v>
      </c>
      <c r="C132" s="8" t="s">
        <v>1028</v>
      </c>
    </row>
    <row r="133" spans="1:3" ht="13.5">
      <c r="A133" s="8" t="s">
        <v>1026</v>
      </c>
      <c r="B133" s="8" t="s">
        <v>1159</v>
      </c>
      <c r="C133" s="8" t="s">
        <v>1028</v>
      </c>
    </row>
    <row r="134" spans="1:3" ht="13.5">
      <c r="A134" s="8" t="s">
        <v>1026</v>
      </c>
      <c r="B134" s="8" t="s">
        <v>1160</v>
      </c>
      <c r="C134" s="8" t="s">
        <v>1028</v>
      </c>
    </row>
    <row r="135" spans="1:3" ht="13.5">
      <c r="A135" s="8" t="s">
        <v>1026</v>
      </c>
      <c r="B135" s="8" t="s">
        <v>1161</v>
      </c>
      <c r="C135" s="8" t="s">
        <v>1028</v>
      </c>
    </row>
    <row r="136" spans="1:3" ht="13.5">
      <c r="A136" s="8" t="s">
        <v>1026</v>
      </c>
      <c r="B136" s="8" t="s">
        <v>1162</v>
      </c>
      <c r="C136" s="8" t="s">
        <v>1028</v>
      </c>
    </row>
    <row r="137" spans="1:3" ht="13.5">
      <c r="A137" s="8" t="s">
        <v>1026</v>
      </c>
      <c r="B137" s="8" t="s">
        <v>1163</v>
      </c>
      <c r="C137" s="8" t="s">
        <v>1028</v>
      </c>
    </row>
    <row r="138" spans="1:3" ht="13.5">
      <c r="A138" s="8" t="s">
        <v>1026</v>
      </c>
      <c r="B138" s="8" t="s">
        <v>1164</v>
      </c>
      <c r="C138" s="8" t="s">
        <v>1028</v>
      </c>
    </row>
    <row r="139" spans="1:3" ht="13.5">
      <c r="A139" s="8" t="s">
        <v>1026</v>
      </c>
      <c r="B139" s="8" t="s">
        <v>1165</v>
      </c>
      <c r="C139" s="8" t="s">
        <v>1028</v>
      </c>
    </row>
    <row r="140" spans="1:3" ht="13.5">
      <c r="A140" s="8" t="s">
        <v>1026</v>
      </c>
      <c r="B140" s="8" t="s">
        <v>1166</v>
      </c>
      <c r="C140" s="8" t="s">
        <v>1028</v>
      </c>
    </row>
    <row r="141" spans="1:3" ht="13.5">
      <c r="A141" s="8" t="s">
        <v>1026</v>
      </c>
      <c r="B141" s="8" t="s">
        <v>1167</v>
      </c>
      <c r="C141" s="8" t="s">
        <v>1028</v>
      </c>
    </row>
    <row r="142" spans="1:3" ht="13.5">
      <c r="A142" s="8" t="s">
        <v>1026</v>
      </c>
      <c r="B142" s="8" t="s">
        <v>1168</v>
      </c>
      <c r="C142" s="8" t="s">
        <v>1028</v>
      </c>
    </row>
    <row r="143" spans="1:3" ht="13.5">
      <c r="A143" s="8" t="s">
        <v>1026</v>
      </c>
      <c r="B143" s="8" t="s">
        <v>1169</v>
      </c>
      <c r="C143" s="8" t="s">
        <v>1028</v>
      </c>
    </row>
    <row r="144" spans="1:3" ht="13.5">
      <c r="A144" s="8" t="s">
        <v>1026</v>
      </c>
      <c r="B144" s="8" t="s">
        <v>1170</v>
      </c>
      <c r="C144" s="8" t="s">
        <v>1028</v>
      </c>
    </row>
    <row r="145" spans="1:3" ht="13.5">
      <c r="A145" s="8" t="s">
        <v>1026</v>
      </c>
      <c r="B145" s="8" t="s">
        <v>1171</v>
      </c>
      <c r="C145" s="8" t="s">
        <v>1028</v>
      </c>
    </row>
    <row r="146" spans="1:3" ht="13.5">
      <c r="A146" s="8" t="s">
        <v>1026</v>
      </c>
      <c r="B146" s="8" t="s">
        <v>1172</v>
      </c>
      <c r="C146" s="8" t="s">
        <v>1028</v>
      </c>
    </row>
    <row r="147" spans="1:3" ht="13.5">
      <c r="A147" s="8" t="s">
        <v>1026</v>
      </c>
      <c r="B147" s="8" t="s">
        <v>1173</v>
      </c>
      <c r="C147" s="8" t="s">
        <v>1028</v>
      </c>
    </row>
    <row r="148" spans="1:3" ht="13.5">
      <c r="A148" s="8" t="s">
        <v>1026</v>
      </c>
      <c r="B148" s="8" t="s">
        <v>1174</v>
      </c>
      <c r="C148" s="8" t="s">
        <v>1028</v>
      </c>
    </row>
    <row r="149" spans="1:3" ht="13.5">
      <c r="A149" s="8" t="s">
        <v>1026</v>
      </c>
      <c r="B149" s="8" t="s">
        <v>1175</v>
      </c>
      <c r="C149" s="8" t="s">
        <v>1028</v>
      </c>
    </row>
    <row r="150" spans="1:3" ht="13.5">
      <c r="A150" s="8" t="s">
        <v>1026</v>
      </c>
      <c r="B150" s="8" t="s">
        <v>1176</v>
      </c>
      <c r="C150" s="8" t="s">
        <v>1028</v>
      </c>
    </row>
    <row r="151" spans="1:3" ht="13.5">
      <c r="A151" s="8" t="s">
        <v>1026</v>
      </c>
      <c r="B151" s="8" t="s">
        <v>1177</v>
      </c>
      <c r="C151" s="8" t="s">
        <v>1028</v>
      </c>
    </row>
    <row r="152" spans="1:3" ht="13.5">
      <c r="A152" s="8" t="s">
        <v>1026</v>
      </c>
      <c r="B152" s="8" t="s">
        <v>1178</v>
      </c>
      <c r="C152" s="8" t="s">
        <v>1028</v>
      </c>
    </row>
    <row r="153" spans="1:3" ht="13.5">
      <c r="A153" s="8" t="s">
        <v>1026</v>
      </c>
      <c r="B153" s="8" t="s">
        <v>1179</v>
      </c>
      <c r="C153" s="8" t="s">
        <v>1028</v>
      </c>
    </row>
    <row r="154" spans="1:3" ht="13.5">
      <c r="A154" s="8" t="s">
        <v>1026</v>
      </c>
      <c r="B154" s="8" t="s">
        <v>1180</v>
      </c>
      <c r="C154" s="8" t="s">
        <v>1028</v>
      </c>
    </row>
    <row r="155" spans="1:3" ht="13.5">
      <c r="A155" s="8" t="s">
        <v>1026</v>
      </c>
      <c r="B155" s="8" t="s">
        <v>1181</v>
      </c>
      <c r="C155" s="8" t="s">
        <v>1028</v>
      </c>
    </row>
    <row r="156" spans="1:3" ht="13.5">
      <c r="A156" s="8" t="s">
        <v>1026</v>
      </c>
      <c r="B156" s="8" t="s">
        <v>1181</v>
      </c>
      <c r="C156" s="8" t="s">
        <v>1028</v>
      </c>
    </row>
    <row r="157" spans="1:3" ht="13.5">
      <c r="A157" s="8" t="s">
        <v>1026</v>
      </c>
      <c r="B157" s="8" t="s">
        <v>1181</v>
      </c>
      <c r="C157" s="8" t="s">
        <v>1028</v>
      </c>
    </row>
    <row r="158" spans="1:3" ht="13.5">
      <c r="A158" s="8" t="s">
        <v>1026</v>
      </c>
      <c r="B158" s="8" t="s">
        <v>1182</v>
      </c>
      <c r="C158" s="8" t="s">
        <v>1028</v>
      </c>
    </row>
    <row r="159" spans="1:3" ht="13.5">
      <c r="A159" s="8" t="s">
        <v>1026</v>
      </c>
      <c r="B159" s="8" t="s">
        <v>1183</v>
      </c>
      <c r="C159" s="8" t="s">
        <v>1028</v>
      </c>
    </row>
    <row r="160" spans="1:3" ht="13.5">
      <c r="A160" s="8" t="s">
        <v>1026</v>
      </c>
      <c r="B160" s="8" t="s">
        <v>1184</v>
      </c>
      <c r="C160" s="8" t="s">
        <v>1028</v>
      </c>
    </row>
    <row r="161" spans="1:3" ht="13.5">
      <c r="A161" s="8" t="s">
        <v>1026</v>
      </c>
      <c r="B161" s="8" t="s">
        <v>1185</v>
      </c>
      <c r="C161" s="8" t="s">
        <v>1028</v>
      </c>
    </row>
    <row r="162" spans="1:3" ht="13.5">
      <c r="A162" s="8" t="s">
        <v>1026</v>
      </c>
      <c r="B162" s="8" t="s">
        <v>1185</v>
      </c>
      <c r="C162" s="8" t="s">
        <v>1028</v>
      </c>
    </row>
    <row r="163" spans="1:3" ht="13.5">
      <c r="A163" s="8" t="s">
        <v>1026</v>
      </c>
      <c r="B163" s="8" t="s">
        <v>1185</v>
      </c>
      <c r="C163" s="8" t="s">
        <v>1028</v>
      </c>
    </row>
    <row r="164" spans="1:3" ht="13.5">
      <c r="A164" s="8" t="s">
        <v>1026</v>
      </c>
      <c r="B164" s="8" t="s">
        <v>1186</v>
      </c>
      <c r="C164" s="8" t="s">
        <v>1028</v>
      </c>
    </row>
    <row r="165" spans="1:3" ht="13.5">
      <c r="A165" s="8" t="s">
        <v>1026</v>
      </c>
      <c r="B165" s="8" t="s">
        <v>1187</v>
      </c>
      <c r="C165" s="8" t="s">
        <v>1028</v>
      </c>
    </row>
    <row r="166" spans="1:3" ht="13.5">
      <c r="A166" s="8" t="s">
        <v>1026</v>
      </c>
      <c r="B166" s="8" t="s">
        <v>1188</v>
      </c>
      <c r="C166" s="8" t="s">
        <v>1028</v>
      </c>
    </row>
    <row r="167" spans="1:3" ht="13.5">
      <c r="A167" s="8" t="s">
        <v>1026</v>
      </c>
      <c r="B167" s="8" t="s">
        <v>1189</v>
      </c>
      <c r="C167" s="8" t="s">
        <v>1028</v>
      </c>
    </row>
    <row r="168" spans="1:3" ht="13.5">
      <c r="A168" s="8" t="s">
        <v>1026</v>
      </c>
      <c r="B168" s="8" t="s">
        <v>1190</v>
      </c>
      <c r="C168" s="8" t="s">
        <v>1028</v>
      </c>
    </row>
    <row r="169" spans="1:3" ht="13.5">
      <c r="A169" s="8" t="s">
        <v>1026</v>
      </c>
      <c r="B169" s="8" t="s">
        <v>1191</v>
      </c>
      <c r="C169" s="8" t="s">
        <v>1028</v>
      </c>
    </row>
    <row r="170" spans="1:3" ht="13.5">
      <c r="A170" s="8" t="s">
        <v>1026</v>
      </c>
      <c r="B170" s="8" t="s">
        <v>1192</v>
      </c>
      <c r="C170" s="8" t="s">
        <v>1028</v>
      </c>
    </row>
    <row r="171" spans="1:3" ht="13.5">
      <c r="A171" s="8" t="s">
        <v>1026</v>
      </c>
      <c r="B171" s="8" t="s">
        <v>1193</v>
      </c>
      <c r="C171" s="8" t="s">
        <v>1028</v>
      </c>
    </row>
    <row r="172" spans="1:3" ht="13.5">
      <c r="A172" s="8" t="s">
        <v>1026</v>
      </c>
      <c r="B172" s="8" t="s">
        <v>1194</v>
      </c>
      <c r="C172" s="8" t="s">
        <v>1028</v>
      </c>
    </row>
    <row r="173" spans="1:3" ht="13.5">
      <c r="A173" s="8" t="s">
        <v>1026</v>
      </c>
      <c r="B173" s="8" t="s">
        <v>1195</v>
      </c>
      <c r="C173" s="8" t="s">
        <v>1028</v>
      </c>
    </row>
    <row r="174" spans="1:3" ht="13.5">
      <c r="A174" s="8" t="s">
        <v>1026</v>
      </c>
      <c r="B174" s="8" t="s">
        <v>1196</v>
      </c>
      <c r="C174" s="8" t="s">
        <v>1028</v>
      </c>
    </row>
    <row r="175" spans="1:3" ht="13.5">
      <c r="A175" s="8" t="s">
        <v>1026</v>
      </c>
      <c r="B175" s="8" t="s">
        <v>1197</v>
      </c>
      <c r="C175" s="8" t="s">
        <v>1028</v>
      </c>
    </row>
    <row r="176" spans="1:3" ht="13.5">
      <c r="A176" s="8" t="s">
        <v>1026</v>
      </c>
      <c r="B176" s="8" t="s">
        <v>1198</v>
      </c>
      <c r="C176" s="8" t="s">
        <v>1028</v>
      </c>
    </row>
    <row r="177" spans="1:3" ht="13.5">
      <c r="A177" s="8" t="s">
        <v>1026</v>
      </c>
      <c r="B177" s="8" t="s">
        <v>1199</v>
      </c>
      <c r="C177" s="8" t="s">
        <v>1028</v>
      </c>
    </row>
    <row r="178" spans="1:3" ht="13.5">
      <c r="A178" s="8" t="s">
        <v>1026</v>
      </c>
      <c r="B178" s="8" t="s">
        <v>1200</v>
      </c>
      <c r="C178" s="8" t="s">
        <v>1028</v>
      </c>
    </row>
    <row r="179" spans="1:3" ht="13.5">
      <c r="A179" s="8" t="s">
        <v>1026</v>
      </c>
      <c r="B179" s="8" t="s">
        <v>1201</v>
      </c>
      <c r="C179" s="8" t="s">
        <v>1028</v>
      </c>
    </row>
    <row r="180" spans="1:3" ht="13.5">
      <c r="A180" s="8" t="s">
        <v>1026</v>
      </c>
      <c r="B180" s="8" t="s">
        <v>1202</v>
      </c>
      <c r="C180" s="8" t="s">
        <v>1028</v>
      </c>
    </row>
    <row r="181" spans="1:3" ht="13.5">
      <c r="A181" s="8" t="s">
        <v>1026</v>
      </c>
      <c r="B181" s="8" t="s">
        <v>1203</v>
      </c>
      <c r="C181" s="8" t="s">
        <v>1028</v>
      </c>
    </row>
    <row r="182" spans="1:3" ht="13.5">
      <c r="A182" s="8" t="s">
        <v>1026</v>
      </c>
      <c r="B182" s="8" t="s">
        <v>1204</v>
      </c>
      <c r="C182" s="8" t="s">
        <v>1028</v>
      </c>
    </row>
    <row r="183" spans="1:3" ht="13.5">
      <c r="A183" s="8" t="s">
        <v>1026</v>
      </c>
      <c r="B183" s="8" t="s">
        <v>1205</v>
      </c>
      <c r="C183" s="8" t="s">
        <v>1028</v>
      </c>
    </row>
    <row r="184" spans="1:3" ht="13.5">
      <c r="A184" s="8" t="s">
        <v>1026</v>
      </c>
      <c r="B184" s="8" t="s">
        <v>1206</v>
      </c>
      <c r="C184" s="8" t="s">
        <v>1028</v>
      </c>
    </row>
    <row r="185" spans="1:3" ht="13.5">
      <c r="A185" s="8" t="s">
        <v>1026</v>
      </c>
      <c r="B185" s="8" t="s">
        <v>1207</v>
      </c>
      <c r="C185" s="8" t="s">
        <v>1028</v>
      </c>
    </row>
    <row r="186" spans="1:3" ht="13.5">
      <c r="A186" s="8" t="s">
        <v>1026</v>
      </c>
      <c r="B186" s="8" t="s">
        <v>1208</v>
      </c>
      <c r="C186" s="8" t="s">
        <v>1028</v>
      </c>
    </row>
    <row r="187" spans="1:3" ht="13.5">
      <c r="A187" s="8" t="s">
        <v>1026</v>
      </c>
      <c r="B187" s="8" t="s">
        <v>1209</v>
      </c>
      <c r="C187" s="8" t="s">
        <v>1028</v>
      </c>
    </row>
    <row r="188" spans="1:3" ht="13.5">
      <c r="A188" s="8" t="s">
        <v>1026</v>
      </c>
      <c r="B188" s="8" t="s">
        <v>1210</v>
      </c>
      <c r="C188" s="8" t="s">
        <v>1028</v>
      </c>
    </row>
    <row r="189" spans="1:3" ht="13.5">
      <c r="A189" s="8" t="s">
        <v>1026</v>
      </c>
      <c r="B189" s="8" t="s">
        <v>1211</v>
      </c>
      <c r="C189" s="8" t="s">
        <v>1028</v>
      </c>
    </row>
    <row r="190" spans="1:3" ht="13.5">
      <c r="A190" s="8" t="s">
        <v>1026</v>
      </c>
      <c r="B190" s="8" t="s">
        <v>1212</v>
      </c>
      <c r="C190" s="8" t="s">
        <v>1028</v>
      </c>
    </row>
    <row r="191" spans="1:3" ht="13.5">
      <c r="A191" s="8" t="s">
        <v>1026</v>
      </c>
      <c r="B191" s="8" t="s">
        <v>1213</v>
      </c>
      <c r="C191" s="8" t="s">
        <v>1028</v>
      </c>
    </row>
    <row r="192" spans="1:3" ht="13.5">
      <c r="A192" s="8" t="s">
        <v>1026</v>
      </c>
      <c r="B192" s="8" t="s">
        <v>1214</v>
      </c>
      <c r="C192" s="8" t="s">
        <v>1028</v>
      </c>
    </row>
    <row r="193" spans="1:3" ht="13.5">
      <c r="A193" s="8" t="s">
        <v>1026</v>
      </c>
      <c r="B193" s="8" t="s">
        <v>1215</v>
      </c>
      <c r="C193" s="8" t="s">
        <v>1028</v>
      </c>
    </row>
    <row r="194" spans="1:3" ht="13.5">
      <c r="A194" s="8" t="s">
        <v>1026</v>
      </c>
      <c r="B194" s="8" t="s">
        <v>1216</v>
      </c>
      <c r="C194" s="8" t="s">
        <v>1028</v>
      </c>
    </row>
    <row r="195" spans="1:3" ht="13.5">
      <c r="A195" s="8" t="s">
        <v>1026</v>
      </c>
      <c r="B195" s="8" t="s">
        <v>1027</v>
      </c>
      <c r="C195" s="8" t="s">
        <v>1028</v>
      </c>
    </row>
    <row r="196" spans="1:3" ht="13.5">
      <c r="A196" s="8" t="s">
        <v>1026</v>
      </c>
      <c r="B196" s="8" t="s">
        <v>1179</v>
      </c>
      <c r="C196" s="8" t="s">
        <v>1028</v>
      </c>
    </row>
    <row r="197" spans="1:3" ht="13.5">
      <c r="A197" s="8" t="s">
        <v>1026</v>
      </c>
      <c r="B197" s="8" t="s">
        <v>1180</v>
      </c>
      <c r="C197" s="8" t="s">
        <v>1028</v>
      </c>
    </row>
    <row r="198" spans="1:3" ht="13.5">
      <c r="A198" s="8" t="s">
        <v>1026</v>
      </c>
      <c r="B198" s="8" t="s">
        <v>1181</v>
      </c>
      <c r="C198" s="8" t="s">
        <v>1028</v>
      </c>
    </row>
    <row r="199" spans="1:3" ht="13.5">
      <c r="A199" s="8" t="s">
        <v>1026</v>
      </c>
      <c r="B199" s="8" t="s">
        <v>1181</v>
      </c>
      <c r="C199" s="8" t="s">
        <v>1028</v>
      </c>
    </row>
    <row r="200" spans="1:3" ht="13.5">
      <c r="A200" s="8" t="s">
        <v>1026</v>
      </c>
      <c r="B200" s="8" t="s">
        <v>1181</v>
      </c>
      <c r="C200" s="8" t="s">
        <v>1028</v>
      </c>
    </row>
    <row r="201" spans="1:3" ht="13.5">
      <c r="A201" s="8" t="s">
        <v>1026</v>
      </c>
      <c r="B201" s="8" t="s">
        <v>1182</v>
      </c>
      <c r="C201" s="8" t="s">
        <v>1028</v>
      </c>
    </row>
    <row r="202" spans="1:3" ht="13.5">
      <c r="A202" s="8" t="s">
        <v>1026</v>
      </c>
      <c r="B202" s="8" t="s">
        <v>1183</v>
      </c>
      <c r="C202" s="8" t="s">
        <v>1028</v>
      </c>
    </row>
    <row r="203" spans="1:3" ht="13.5">
      <c r="A203" s="8" t="s">
        <v>1026</v>
      </c>
      <c r="B203" s="8" t="s">
        <v>1184</v>
      </c>
      <c r="C203" s="8" t="s">
        <v>1028</v>
      </c>
    </row>
    <row r="204" spans="1:3" ht="13.5">
      <c r="A204" s="8" t="s">
        <v>1026</v>
      </c>
      <c r="B204" s="8" t="s">
        <v>1185</v>
      </c>
      <c r="C204" s="8" t="s">
        <v>1028</v>
      </c>
    </row>
    <row r="205" spans="1:3" ht="13.5">
      <c r="A205" s="8" t="s">
        <v>1026</v>
      </c>
      <c r="B205" s="8" t="s">
        <v>1185</v>
      </c>
      <c r="C205" s="8" t="s">
        <v>1028</v>
      </c>
    </row>
    <row r="206" spans="1:3" ht="13.5">
      <c r="A206" s="8" t="s">
        <v>1026</v>
      </c>
      <c r="B206" s="8" t="s">
        <v>1185</v>
      </c>
      <c r="C206" s="8" t="s">
        <v>1028</v>
      </c>
    </row>
    <row r="207" spans="1:3" ht="13.5">
      <c r="A207" s="8" t="s">
        <v>1026</v>
      </c>
      <c r="B207" s="8" t="s">
        <v>1217</v>
      </c>
      <c r="C207" s="8" t="s">
        <v>1028</v>
      </c>
    </row>
    <row r="208" spans="1:3" ht="13.5">
      <c r="A208" s="8" t="s">
        <v>1026</v>
      </c>
      <c r="B208" s="8" t="s">
        <v>1218</v>
      </c>
      <c r="C208" s="8" t="s">
        <v>1028</v>
      </c>
    </row>
    <row r="209" spans="1:3" ht="13.5">
      <c r="A209" s="8" t="s">
        <v>1026</v>
      </c>
      <c r="B209" s="8" t="s">
        <v>1219</v>
      </c>
      <c r="C209" s="8" t="s">
        <v>1028</v>
      </c>
    </row>
    <row r="210" spans="1:3" ht="13.5">
      <c r="A210" s="8" t="s">
        <v>1026</v>
      </c>
      <c r="B210" s="8" t="s">
        <v>1220</v>
      </c>
      <c r="C210" s="8" t="s">
        <v>1028</v>
      </c>
    </row>
    <row r="211" spans="1:3" ht="13.5">
      <c r="A211" s="8" t="s">
        <v>1026</v>
      </c>
      <c r="B211" s="8" t="s">
        <v>1221</v>
      </c>
      <c r="C211" s="8" t="s">
        <v>1028</v>
      </c>
    </row>
    <row r="212" spans="1:3" ht="13.5">
      <c r="A212" s="8" t="s">
        <v>1026</v>
      </c>
      <c r="B212" s="8" t="s">
        <v>1222</v>
      </c>
      <c r="C212" s="8" t="s">
        <v>1028</v>
      </c>
    </row>
    <row r="213" spans="1:3" ht="13.5">
      <c r="A213" s="8" t="s">
        <v>1026</v>
      </c>
      <c r="B213" s="8" t="s">
        <v>1223</v>
      </c>
      <c r="C213" s="8" t="s">
        <v>1028</v>
      </c>
    </row>
    <row r="214" spans="1:3" ht="13.5">
      <c r="A214" s="8" t="s">
        <v>1026</v>
      </c>
      <c r="B214" s="8" t="s">
        <v>1224</v>
      </c>
      <c r="C214" s="8" t="s">
        <v>1028</v>
      </c>
    </row>
    <row r="215" spans="1:3" ht="13.5">
      <c r="A215" s="8" t="s">
        <v>1026</v>
      </c>
      <c r="B215" s="8" t="s">
        <v>1225</v>
      </c>
      <c r="C215" s="8" t="s">
        <v>1028</v>
      </c>
    </row>
    <row r="216" spans="1:3" ht="13.5">
      <c r="A216" s="8" t="s">
        <v>1026</v>
      </c>
      <c r="B216" s="8" t="s">
        <v>1226</v>
      </c>
      <c r="C216" s="8" t="s">
        <v>1028</v>
      </c>
    </row>
    <row r="217" spans="1:3" ht="13.5">
      <c r="A217" s="9"/>
      <c r="B217" s="9"/>
      <c r="C217" s="9"/>
    </row>
    <row r="218" spans="1:3" ht="13.5">
      <c r="A218" s="9" t="s">
        <v>1227</v>
      </c>
      <c r="B218" s="9"/>
      <c r="C218" s="9"/>
    </row>
    <row r="219" spans="1:3" ht="13.5">
      <c r="A219" s="9" t="s">
        <v>1228</v>
      </c>
      <c r="B219" s="9"/>
      <c r="C219" s="9"/>
    </row>
    <row r="220" spans="1:3" ht="13.5">
      <c r="A220" t="s">
        <v>1229</v>
      </c>
      <c r="B220" s="9"/>
      <c r="C220" s="9"/>
    </row>
    <row r="221" spans="1:3" ht="13.5">
      <c r="A221" s="9"/>
      <c r="B221" s="9"/>
      <c r="C221" s="9"/>
    </row>
    <row r="222" spans="1:3" ht="13.5">
      <c r="A222" s="9"/>
      <c r="B222" s="9"/>
      <c r="C222" s="9"/>
    </row>
    <row r="223" spans="1:3" ht="13.5">
      <c r="A223" s="9"/>
      <c r="B223" s="9"/>
      <c r="C223" s="9"/>
    </row>
    <row r="224" spans="1:3" ht="13.5">
      <c r="A224" s="9"/>
      <c r="B224" s="9"/>
      <c r="C224" s="9"/>
    </row>
    <row r="225" spans="1:3" ht="13.5">
      <c r="A225" s="9"/>
      <c r="B225" s="9"/>
      <c r="C225" s="9"/>
    </row>
    <row r="226" spans="1:3" ht="13.5">
      <c r="A226" s="9"/>
      <c r="B226" s="9"/>
      <c r="C226" s="9"/>
    </row>
    <row r="227" spans="1:3" ht="13.5">
      <c r="A227" s="9"/>
      <c r="B227" s="9"/>
      <c r="C227" s="9"/>
    </row>
    <row r="228" spans="1:3" ht="13.5">
      <c r="A228" s="9"/>
      <c r="B228" s="9"/>
      <c r="C228" s="9"/>
    </row>
    <row r="229" spans="1:3" ht="13.5">
      <c r="A229" s="9"/>
      <c r="B229" s="9"/>
      <c r="C229" s="9"/>
    </row>
    <row r="230" spans="1:3" ht="13.5">
      <c r="A230" s="9"/>
      <c r="B230" s="9"/>
      <c r="C230" s="9"/>
    </row>
    <row r="231" spans="1:3" ht="13.5">
      <c r="A231" s="9"/>
      <c r="B231" s="9"/>
      <c r="C231" s="9"/>
    </row>
    <row r="232" spans="1:3" ht="13.5">
      <c r="A232" s="9"/>
      <c r="B232" s="9"/>
      <c r="C232" s="9"/>
    </row>
    <row r="233" spans="1:3" ht="13.5">
      <c r="A233" s="9"/>
      <c r="B233" s="9"/>
      <c r="C233" s="9"/>
    </row>
    <row r="234" spans="1:3" ht="13.5">
      <c r="A234" s="9"/>
      <c r="B234" s="9"/>
      <c r="C234" s="9"/>
    </row>
    <row r="235" spans="1:3" ht="13.5">
      <c r="A235" s="9"/>
      <c r="B235" s="9"/>
      <c r="C235" s="9"/>
    </row>
    <row r="236" spans="1:3" ht="13.5">
      <c r="A236" s="9"/>
      <c r="B236" s="9"/>
      <c r="C236" s="9"/>
    </row>
    <row r="237" spans="1:3" ht="13.5">
      <c r="A237" s="9"/>
      <c r="B237" s="9"/>
      <c r="C237" s="9"/>
    </row>
    <row r="238" spans="1:3" ht="13.5">
      <c r="A238" s="9"/>
      <c r="B238" s="9"/>
      <c r="C238" s="9"/>
    </row>
    <row r="239" spans="1:3" ht="13.5">
      <c r="A239" s="9"/>
      <c r="B239" s="9"/>
      <c r="C239" s="9"/>
    </row>
    <row r="240" spans="1:3" ht="13.5">
      <c r="A240" s="9"/>
      <c r="B240" s="9"/>
      <c r="C240" s="9"/>
    </row>
    <row r="241" spans="1:3" ht="13.5">
      <c r="A241" s="9"/>
      <c r="B241" s="9"/>
      <c r="C241" s="9"/>
    </row>
    <row r="242" spans="1:3" ht="13.5">
      <c r="A242" s="9"/>
      <c r="B242" s="9"/>
      <c r="C242" s="9"/>
    </row>
    <row r="243" spans="1:3" ht="13.5">
      <c r="A243" s="9"/>
      <c r="B243" s="9"/>
      <c r="C243" s="9"/>
    </row>
    <row r="244" spans="1:3" ht="13.5">
      <c r="A244" s="9"/>
      <c r="B244" s="9"/>
      <c r="C244" s="9"/>
    </row>
    <row r="245" spans="1:3" ht="13.5">
      <c r="A245" s="9"/>
      <c r="B245" s="9"/>
      <c r="C245" s="9"/>
    </row>
    <row r="246" spans="1:3" ht="13.5">
      <c r="A246" s="9"/>
      <c r="B246" s="9"/>
      <c r="C246" s="9"/>
    </row>
    <row r="247" spans="1:3" ht="13.5">
      <c r="A247" s="9"/>
      <c r="B247" s="9"/>
      <c r="C247" s="9"/>
    </row>
    <row r="248" spans="1:3" ht="13.5">
      <c r="A248" s="9"/>
      <c r="B248" s="9"/>
      <c r="C248" s="9"/>
    </row>
    <row r="249" spans="1:3" ht="13.5">
      <c r="A249" s="9"/>
      <c r="B249" s="9"/>
      <c r="C249" s="9"/>
    </row>
    <row r="250" spans="1:3" ht="13.5">
      <c r="A250" s="9"/>
      <c r="B250" s="9"/>
      <c r="C250" s="9"/>
    </row>
    <row r="251" spans="1:3" ht="13.5">
      <c r="A251" s="9"/>
      <c r="B251" s="9"/>
      <c r="C251" s="9"/>
    </row>
    <row r="252" spans="1:3" ht="13.5">
      <c r="A252" s="9"/>
      <c r="B252" s="9"/>
      <c r="C252" s="9"/>
    </row>
    <row r="253" spans="1:3" ht="13.5">
      <c r="A253" s="9"/>
      <c r="B253" s="9"/>
      <c r="C253" s="9"/>
    </row>
    <row r="254" spans="1:3" ht="13.5">
      <c r="A254" s="9"/>
      <c r="B254" s="9"/>
      <c r="C254" s="9"/>
    </row>
    <row r="255" spans="1:3" ht="13.5">
      <c r="A255" s="9"/>
      <c r="B255" s="9"/>
      <c r="C255" s="9"/>
    </row>
    <row r="256" spans="1:3" ht="13.5">
      <c r="A256" s="9"/>
      <c r="B256" s="9"/>
      <c r="C256" s="9"/>
    </row>
    <row r="257" spans="1:3" ht="13.5">
      <c r="A257" s="9"/>
      <c r="B257" s="9"/>
      <c r="C257" s="9"/>
    </row>
    <row r="258" spans="1:3" ht="13.5">
      <c r="A258" s="9"/>
      <c r="B258" s="9"/>
      <c r="C258" s="9"/>
    </row>
    <row r="259" spans="1:3" ht="13.5">
      <c r="A259" s="9"/>
      <c r="B259" s="9"/>
      <c r="C259" s="9"/>
    </row>
    <row r="260" spans="1:3" ht="13.5">
      <c r="A260" s="9"/>
      <c r="B260" s="9"/>
      <c r="C260" s="9"/>
    </row>
    <row r="261" spans="1:3" ht="13.5">
      <c r="A261" s="9"/>
      <c r="B261" s="9"/>
      <c r="C261" s="9"/>
    </row>
    <row r="262" spans="1:3" ht="13.5">
      <c r="A262" s="9"/>
      <c r="B262" s="9"/>
      <c r="C262" s="9"/>
    </row>
    <row r="263" spans="1:3" ht="13.5">
      <c r="A263" s="9"/>
      <c r="B263" s="9"/>
      <c r="C263" s="9"/>
    </row>
    <row r="264" spans="1:3" ht="13.5">
      <c r="A264" s="9"/>
      <c r="B264" s="9"/>
      <c r="C264" s="9"/>
    </row>
    <row r="265" spans="1:3" ht="13.5">
      <c r="A265" s="9"/>
      <c r="B265" s="9"/>
      <c r="C265" s="9"/>
    </row>
    <row r="266" spans="1:3" ht="13.5">
      <c r="A266" s="9"/>
      <c r="B266" s="9"/>
      <c r="C266" s="9"/>
    </row>
    <row r="267" spans="1:3" ht="13.5">
      <c r="A267" s="9"/>
      <c r="B267" s="9"/>
      <c r="C267" s="9"/>
    </row>
    <row r="268" spans="1:3" ht="13.5">
      <c r="A268" s="9"/>
      <c r="B268" s="9"/>
      <c r="C268" s="9"/>
    </row>
    <row r="269" spans="1:3" ht="13.5">
      <c r="A269" s="9"/>
      <c r="B269" s="9"/>
      <c r="C269" s="9"/>
    </row>
    <row r="270" spans="1:3" ht="13.5">
      <c r="A270" s="9"/>
      <c r="B270" s="9"/>
      <c r="C270" s="9"/>
    </row>
    <row r="271" spans="1:3" ht="13.5">
      <c r="A271" s="9"/>
      <c r="B271" s="9"/>
      <c r="C271" s="9"/>
    </row>
    <row r="272" spans="1:3" ht="13.5">
      <c r="A272" s="9"/>
      <c r="B272" s="9"/>
      <c r="C272" s="9"/>
    </row>
    <row r="273" spans="1:3" ht="13.5">
      <c r="A273" s="9"/>
      <c r="B273" s="9"/>
      <c r="C273" s="9"/>
    </row>
    <row r="274" spans="1:3" ht="13.5">
      <c r="A274" s="9"/>
      <c r="B274" s="9"/>
      <c r="C274" s="9"/>
    </row>
    <row r="275" spans="1:3" ht="13.5">
      <c r="A275" s="9"/>
      <c r="B275" s="9"/>
      <c r="C275" s="9"/>
    </row>
    <row r="276" spans="1:3" ht="13.5">
      <c r="A276" s="9"/>
      <c r="B276" s="9"/>
      <c r="C276" s="9"/>
    </row>
    <row r="277" spans="1:3" ht="13.5">
      <c r="A277" s="9"/>
      <c r="B277" s="9"/>
      <c r="C277" s="9"/>
    </row>
    <row r="278" spans="1:3" ht="13.5">
      <c r="A278" s="9"/>
      <c r="B278" s="9"/>
      <c r="C278" s="9"/>
    </row>
    <row r="279" spans="1:3" ht="13.5">
      <c r="A279" s="9"/>
      <c r="B279" s="9"/>
      <c r="C279" s="9"/>
    </row>
    <row r="280" spans="1:3" ht="13.5">
      <c r="A280" s="9"/>
      <c r="B280" s="9"/>
      <c r="C280" s="9"/>
    </row>
    <row r="281" spans="1:3" ht="13.5">
      <c r="A281" s="9"/>
      <c r="B281" s="9"/>
      <c r="C281" s="9"/>
    </row>
    <row r="282" spans="1:3" ht="13.5">
      <c r="A282" s="9"/>
      <c r="B282" s="9"/>
      <c r="C282" s="9"/>
    </row>
    <row r="283" spans="1:3" ht="13.5">
      <c r="A283" s="9"/>
      <c r="B283" s="9"/>
      <c r="C283" s="9"/>
    </row>
    <row r="284" spans="1:3" ht="13.5">
      <c r="A284" s="9"/>
      <c r="B284" s="9"/>
      <c r="C284" s="9"/>
    </row>
    <row r="285" spans="1:3" ht="13.5">
      <c r="A285" s="9"/>
      <c r="B285" s="9"/>
      <c r="C285" s="9"/>
    </row>
    <row r="286" spans="1:3" ht="13.5">
      <c r="A286" s="9"/>
      <c r="B286" s="9"/>
      <c r="C286" s="9"/>
    </row>
    <row r="287" spans="1:3" ht="13.5">
      <c r="A287" s="9"/>
      <c r="B287" s="9"/>
      <c r="C287" s="9"/>
    </row>
  </sheetData>
  <sheetProtection/>
  <dataValidations count="1">
    <dataValidation allowBlank="1" showInputMessage="1" showErrorMessage="1" sqref="A1:C65536"/>
  </dataValidation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51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2.00390625" style="0" customWidth="1"/>
    <col min="2" max="2" width="38.125" style="0" customWidth="1"/>
    <col min="3" max="3" width="86.75390625" style="0" customWidth="1"/>
  </cols>
  <sheetData>
    <row r="1" spans="1:3" ht="16.5">
      <c r="A1" s="1" t="s">
        <v>0</v>
      </c>
      <c r="B1" s="1" t="s">
        <v>1</v>
      </c>
      <c r="C1" s="2" t="s">
        <v>3</v>
      </c>
    </row>
    <row r="2" spans="1:3" ht="13.5">
      <c r="A2" s="3" t="s">
        <v>1230</v>
      </c>
      <c r="B2" s="3" t="s">
        <v>1231</v>
      </c>
      <c r="C2" s="3" t="s">
        <v>1028</v>
      </c>
    </row>
    <row r="3" spans="1:3" ht="13.5">
      <c r="A3" s="3" t="s">
        <v>1230</v>
      </c>
      <c r="B3" s="3" t="s">
        <v>1232</v>
      </c>
      <c r="C3" s="3" t="s">
        <v>1028</v>
      </c>
    </row>
    <row r="4" spans="1:3" ht="13.5">
      <c r="A4" s="3" t="s">
        <v>1230</v>
      </c>
      <c r="B4" s="3" t="s">
        <v>1233</v>
      </c>
      <c r="C4" s="3" t="s">
        <v>1028</v>
      </c>
    </row>
    <row r="5" spans="1:3" ht="13.5">
      <c r="A5" s="3" t="s">
        <v>1230</v>
      </c>
      <c r="B5" s="3" t="s">
        <v>1234</v>
      </c>
      <c r="C5" s="3" t="s">
        <v>1028</v>
      </c>
    </row>
    <row r="6" spans="1:3" ht="13.5">
      <c r="A6" s="3" t="s">
        <v>1230</v>
      </c>
      <c r="B6" s="3" t="s">
        <v>1235</v>
      </c>
      <c r="C6" s="3" t="s">
        <v>1028</v>
      </c>
    </row>
    <row r="7" spans="1:3" ht="13.5">
      <c r="A7" s="3" t="s">
        <v>1230</v>
      </c>
      <c r="B7" s="3" t="s">
        <v>1236</v>
      </c>
      <c r="C7" s="3" t="s">
        <v>1028</v>
      </c>
    </row>
    <row r="8" spans="1:3" ht="13.5">
      <c r="A8" s="3" t="s">
        <v>1230</v>
      </c>
      <c r="B8" s="3" t="s">
        <v>1237</v>
      </c>
      <c r="C8" s="3" t="s">
        <v>1028</v>
      </c>
    </row>
    <row r="9" spans="1:3" ht="13.5">
      <c r="A9" s="3" t="s">
        <v>1230</v>
      </c>
      <c r="B9" s="3" t="s">
        <v>1238</v>
      </c>
      <c r="C9" s="3" t="s">
        <v>1028</v>
      </c>
    </row>
    <row r="10" spans="1:3" ht="13.5">
      <c r="A10" s="3" t="s">
        <v>1230</v>
      </c>
      <c r="B10" s="3" t="s">
        <v>1239</v>
      </c>
      <c r="C10" s="3" t="s">
        <v>1028</v>
      </c>
    </row>
    <row r="11" spans="1:3" ht="13.5">
      <c r="A11" s="3" t="s">
        <v>1230</v>
      </c>
      <c r="B11" s="3" t="s">
        <v>1240</v>
      </c>
      <c r="C11" s="3" t="s">
        <v>1028</v>
      </c>
    </row>
    <row r="12" spans="1:3" ht="13.5">
      <c r="A12" s="3" t="s">
        <v>1230</v>
      </c>
      <c r="B12" s="3" t="s">
        <v>1241</v>
      </c>
      <c r="C12" s="3" t="s">
        <v>1028</v>
      </c>
    </row>
    <row r="13" spans="1:3" ht="13.5">
      <c r="A13" s="3" t="s">
        <v>1230</v>
      </c>
      <c r="B13" s="3" t="s">
        <v>1242</v>
      </c>
      <c r="C13" s="3" t="s">
        <v>1028</v>
      </c>
    </row>
    <row r="14" spans="1:3" ht="13.5">
      <c r="A14" s="3" t="s">
        <v>1230</v>
      </c>
      <c r="B14" s="3" t="s">
        <v>1243</v>
      </c>
      <c r="C14" s="3" t="s">
        <v>1028</v>
      </c>
    </row>
    <row r="15" spans="1:3" ht="13.5">
      <c r="A15" s="3" t="s">
        <v>1230</v>
      </c>
      <c r="B15" s="3" t="s">
        <v>1244</v>
      </c>
      <c r="C15" s="3" t="s">
        <v>1028</v>
      </c>
    </row>
    <row r="16" spans="1:3" ht="13.5">
      <c r="A16" s="3" t="s">
        <v>1230</v>
      </c>
      <c r="B16" s="3" t="s">
        <v>1245</v>
      </c>
      <c r="C16" s="3" t="s">
        <v>1028</v>
      </c>
    </row>
    <row r="17" spans="1:3" ht="13.5">
      <c r="A17" s="3" t="s">
        <v>1230</v>
      </c>
      <c r="B17" s="3" t="s">
        <v>1246</v>
      </c>
      <c r="C17" s="3" t="s">
        <v>1028</v>
      </c>
    </row>
    <row r="18" spans="1:3" ht="13.5">
      <c r="A18" s="3" t="s">
        <v>1230</v>
      </c>
      <c r="B18" s="3" t="s">
        <v>1247</v>
      </c>
      <c r="C18" s="3" t="s">
        <v>1028</v>
      </c>
    </row>
    <row r="19" spans="1:3" ht="13.5">
      <c r="A19" s="3" t="s">
        <v>1230</v>
      </c>
      <c r="B19" s="3" t="s">
        <v>1248</v>
      </c>
      <c r="C19" s="3" t="s">
        <v>1028</v>
      </c>
    </row>
    <row r="20" spans="1:3" ht="13.5">
      <c r="A20" s="3" t="s">
        <v>1230</v>
      </c>
      <c r="B20" s="3" t="s">
        <v>1249</v>
      </c>
      <c r="C20" s="3" t="s">
        <v>1028</v>
      </c>
    </row>
    <row r="21" spans="1:3" ht="13.5">
      <c r="A21" s="3" t="s">
        <v>1230</v>
      </c>
      <c r="B21" s="3" t="s">
        <v>1250</v>
      </c>
      <c r="C21" s="3" t="s">
        <v>1028</v>
      </c>
    </row>
    <row r="22" spans="1:3" ht="13.5">
      <c r="A22" s="3" t="s">
        <v>1230</v>
      </c>
      <c r="B22" s="3" t="s">
        <v>1251</v>
      </c>
      <c r="C22" s="3" t="s">
        <v>1028</v>
      </c>
    </row>
    <row r="23" spans="1:3" ht="13.5">
      <c r="A23" s="3" t="s">
        <v>1230</v>
      </c>
      <c r="B23" s="3" t="s">
        <v>1252</v>
      </c>
      <c r="C23" s="3" t="s">
        <v>1028</v>
      </c>
    </row>
    <row r="24" spans="1:3" ht="13.5">
      <c r="A24" s="3" t="s">
        <v>1230</v>
      </c>
      <c r="B24" s="3" t="s">
        <v>1253</v>
      </c>
      <c r="C24" s="3" t="s">
        <v>1028</v>
      </c>
    </row>
    <row r="25" spans="1:3" ht="13.5">
      <c r="A25" s="3" t="s">
        <v>1230</v>
      </c>
      <c r="B25" s="3" t="s">
        <v>1254</v>
      </c>
      <c r="C25" s="3" t="s">
        <v>1028</v>
      </c>
    </row>
    <row r="26" spans="1:3" ht="13.5">
      <c r="A26" s="3" t="s">
        <v>1230</v>
      </c>
      <c r="B26" s="3" t="s">
        <v>1255</v>
      </c>
      <c r="C26" s="3" t="s">
        <v>1028</v>
      </c>
    </row>
    <row r="27" spans="1:3" ht="13.5">
      <c r="A27" s="3" t="s">
        <v>1230</v>
      </c>
      <c r="B27" s="3" t="s">
        <v>1256</v>
      </c>
      <c r="C27" s="3" t="s">
        <v>1028</v>
      </c>
    </row>
    <row r="28" spans="1:3" ht="13.5">
      <c r="A28" s="3" t="s">
        <v>1230</v>
      </c>
      <c r="B28" s="3" t="s">
        <v>1257</v>
      </c>
      <c r="C28" s="3" t="s">
        <v>1028</v>
      </c>
    </row>
    <row r="29" spans="1:3" ht="13.5">
      <c r="A29" s="3" t="s">
        <v>1230</v>
      </c>
      <c r="B29" s="3" t="s">
        <v>1258</v>
      </c>
      <c r="C29" s="3" t="s">
        <v>1028</v>
      </c>
    </row>
    <row r="30" spans="1:3" ht="15">
      <c r="A30" s="3" t="s">
        <v>1230</v>
      </c>
      <c r="B30" s="3" t="s">
        <v>1259</v>
      </c>
      <c r="C30" s="3" t="s">
        <v>1028</v>
      </c>
    </row>
    <row r="31" spans="1:3" ht="13.5">
      <c r="A31" s="3" t="s">
        <v>1230</v>
      </c>
      <c r="B31" s="3" t="s">
        <v>1260</v>
      </c>
      <c r="C31" s="3" t="s">
        <v>1028</v>
      </c>
    </row>
    <row r="32" spans="1:3" ht="13.5">
      <c r="A32" s="3" t="s">
        <v>1230</v>
      </c>
      <c r="B32" s="3" t="s">
        <v>1261</v>
      </c>
      <c r="C32" s="3" t="s">
        <v>1028</v>
      </c>
    </row>
    <row r="33" spans="1:3" ht="13.5">
      <c r="A33" s="3" t="s">
        <v>1230</v>
      </c>
      <c r="B33" s="3" t="s">
        <v>1262</v>
      </c>
      <c r="C33" s="3" t="s">
        <v>1028</v>
      </c>
    </row>
    <row r="34" spans="1:3" ht="13.5">
      <c r="A34" s="3" t="s">
        <v>1230</v>
      </c>
      <c r="B34" s="3" t="s">
        <v>1263</v>
      </c>
      <c r="C34" s="3" t="s">
        <v>1028</v>
      </c>
    </row>
    <row r="35" spans="1:3" ht="13.5">
      <c r="A35" s="3" t="s">
        <v>1230</v>
      </c>
      <c r="B35" s="3" t="s">
        <v>1264</v>
      </c>
      <c r="C35" s="3" t="s">
        <v>1028</v>
      </c>
    </row>
    <row r="36" spans="1:3" ht="13.5">
      <c r="A36" s="3" t="s">
        <v>1230</v>
      </c>
      <c r="B36" s="3" t="s">
        <v>1265</v>
      </c>
      <c r="C36" s="3" t="s">
        <v>1028</v>
      </c>
    </row>
    <row r="37" spans="1:3" ht="13.5">
      <c r="A37" s="3" t="s">
        <v>1230</v>
      </c>
      <c r="B37" s="3" t="s">
        <v>1266</v>
      </c>
      <c r="C37" s="3" t="s">
        <v>1028</v>
      </c>
    </row>
    <row r="38" spans="1:3" ht="13.5">
      <c r="A38" s="3" t="s">
        <v>1230</v>
      </c>
      <c r="B38" s="3" t="s">
        <v>1267</v>
      </c>
      <c r="C38" s="3" t="s">
        <v>1028</v>
      </c>
    </row>
    <row r="39" spans="1:3" ht="13.5">
      <c r="A39" s="3" t="s">
        <v>1230</v>
      </c>
      <c r="B39" s="3" t="s">
        <v>1268</v>
      </c>
      <c r="C39" s="3" t="s">
        <v>1028</v>
      </c>
    </row>
    <row r="40" spans="1:3" ht="13.5">
      <c r="A40" s="3" t="s">
        <v>1230</v>
      </c>
      <c r="B40" s="3" t="s">
        <v>1269</v>
      </c>
      <c r="C40" s="3" t="s">
        <v>1028</v>
      </c>
    </row>
    <row r="41" spans="1:3" ht="13.5">
      <c r="A41" s="3" t="s">
        <v>1230</v>
      </c>
      <c r="B41" s="3" t="s">
        <v>1270</v>
      </c>
      <c r="C41" s="3" t="s">
        <v>1028</v>
      </c>
    </row>
    <row r="42" spans="1:3" ht="13.5">
      <c r="A42" s="3" t="s">
        <v>1230</v>
      </c>
      <c r="B42" s="3" t="s">
        <v>1271</v>
      </c>
      <c r="C42" s="3" t="s">
        <v>1028</v>
      </c>
    </row>
    <row r="43" spans="1:3" ht="13.5">
      <c r="A43" s="3" t="s">
        <v>1230</v>
      </c>
      <c r="B43" s="3" t="s">
        <v>1272</v>
      </c>
      <c r="C43" s="3" t="s">
        <v>1028</v>
      </c>
    </row>
    <row r="44" spans="1:3" ht="13.5">
      <c r="A44" s="3" t="s">
        <v>1230</v>
      </c>
      <c r="B44" s="3" t="s">
        <v>1273</v>
      </c>
      <c r="C44" s="3" t="s">
        <v>1028</v>
      </c>
    </row>
    <row r="45" spans="1:3" ht="13.5">
      <c r="A45" s="3" t="s">
        <v>1230</v>
      </c>
      <c r="B45" s="3" t="s">
        <v>1274</v>
      </c>
      <c r="C45" s="3" t="s">
        <v>1028</v>
      </c>
    </row>
    <row r="46" spans="1:3" ht="13.5">
      <c r="A46" s="3" t="s">
        <v>1230</v>
      </c>
      <c r="B46" s="3" t="s">
        <v>1275</v>
      </c>
      <c r="C46" s="3" t="s">
        <v>1028</v>
      </c>
    </row>
    <row r="47" spans="1:3" ht="13.5">
      <c r="A47" s="3" t="s">
        <v>1230</v>
      </c>
      <c r="B47" s="3" t="s">
        <v>1276</v>
      </c>
      <c r="C47" s="3" t="s">
        <v>1028</v>
      </c>
    </row>
    <row r="48" spans="1:3" ht="13.5">
      <c r="A48" s="3" t="s">
        <v>1230</v>
      </c>
      <c r="B48" s="3" t="s">
        <v>1277</v>
      </c>
      <c r="C48" s="3" t="s">
        <v>1028</v>
      </c>
    </row>
    <row r="49" spans="1:3" ht="13.5">
      <c r="A49" s="3" t="s">
        <v>1230</v>
      </c>
      <c r="B49" s="3" t="s">
        <v>1278</v>
      </c>
      <c r="C49" s="3" t="s">
        <v>1028</v>
      </c>
    </row>
    <row r="50" spans="1:3" ht="13.5">
      <c r="A50" s="3" t="s">
        <v>1230</v>
      </c>
      <c r="B50" s="3" t="s">
        <v>1279</v>
      </c>
      <c r="C50" s="3" t="s">
        <v>1028</v>
      </c>
    </row>
    <row r="51" spans="1:3" ht="13.5">
      <c r="A51" s="3" t="s">
        <v>1230</v>
      </c>
      <c r="B51" s="3" t="s">
        <v>1280</v>
      </c>
      <c r="C51" s="3" t="s">
        <v>1028</v>
      </c>
    </row>
    <row r="52" spans="1:3" ht="13.5">
      <c r="A52" s="3" t="s">
        <v>1230</v>
      </c>
      <c r="B52" s="3" t="s">
        <v>1281</v>
      </c>
      <c r="C52" s="3" t="s">
        <v>1028</v>
      </c>
    </row>
    <row r="53" spans="1:3" ht="13.5">
      <c r="A53" s="3" t="s">
        <v>1230</v>
      </c>
      <c r="B53" s="3" t="s">
        <v>1282</v>
      </c>
      <c r="C53" s="3" t="s">
        <v>1028</v>
      </c>
    </row>
    <row r="54" spans="1:3" ht="13.5">
      <c r="A54" s="3" t="s">
        <v>1230</v>
      </c>
      <c r="B54" s="3" t="s">
        <v>1283</v>
      </c>
      <c r="C54" s="3" t="s">
        <v>1028</v>
      </c>
    </row>
    <row r="55" spans="1:3" ht="13.5">
      <c r="A55" s="3" t="s">
        <v>1230</v>
      </c>
      <c r="B55" s="3" t="s">
        <v>1284</v>
      </c>
      <c r="C55" s="3" t="s">
        <v>1028</v>
      </c>
    </row>
    <row r="56" spans="1:3" ht="13.5">
      <c r="A56" s="3" t="s">
        <v>1230</v>
      </c>
      <c r="B56" s="3" t="s">
        <v>1285</v>
      </c>
      <c r="C56" s="3" t="s">
        <v>1028</v>
      </c>
    </row>
    <row r="57" spans="1:3" ht="13.5">
      <c r="A57" s="3" t="s">
        <v>1230</v>
      </c>
      <c r="B57" s="3" t="s">
        <v>1286</v>
      </c>
      <c r="C57" s="3" t="s">
        <v>1028</v>
      </c>
    </row>
    <row r="58" spans="1:3" ht="13.5">
      <c r="A58" s="3" t="s">
        <v>1230</v>
      </c>
      <c r="B58" s="3" t="s">
        <v>1287</v>
      </c>
      <c r="C58" s="3" t="s">
        <v>1028</v>
      </c>
    </row>
    <row r="59" spans="1:3" ht="13.5">
      <c r="A59" s="3" t="s">
        <v>1230</v>
      </c>
      <c r="B59" s="3" t="s">
        <v>1288</v>
      </c>
      <c r="C59" s="3" t="s">
        <v>1028</v>
      </c>
    </row>
    <row r="60" spans="1:3" ht="13.5">
      <c r="A60" s="3" t="s">
        <v>1230</v>
      </c>
      <c r="B60" s="3" t="s">
        <v>1289</v>
      </c>
      <c r="C60" s="3" t="s">
        <v>1028</v>
      </c>
    </row>
    <row r="61" spans="1:3" ht="13.5">
      <c r="A61" s="3" t="s">
        <v>1230</v>
      </c>
      <c r="B61" s="3" t="s">
        <v>1290</v>
      </c>
      <c r="C61" s="3" t="s">
        <v>1028</v>
      </c>
    </row>
    <row r="62" spans="1:3" ht="13.5">
      <c r="A62" s="3" t="s">
        <v>1230</v>
      </c>
      <c r="B62" s="3" t="s">
        <v>1291</v>
      </c>
      <c r="C62" s="3" t="s">
        <v>1028</v>
      </c>
    </row>
    <row r="63" spans="1:3" ht="13.5">
      <c r="A63" s="3" t="s">
        <v>1230</v>
      </c>
      <c r="B63" s="3" t="s">
        <v>1292</v>
      </c>
      <c r="C63" s="3" t="s">
        <v>1028</v>
      </c>
    </row>
    <row r="64" spans="1:3" ht="13.5">
      <c r="A64" s="3" t="s">
        <v>1230</v>
      </c>
      <c r="B64" s="3" t="s">
        <v>1293</v>
      </c>
      <c r="C64" s="3" t="s">
        <v>1028</v>
      </c>
    </row>
    <row r="65" spans="1:3" ht="13.5">
      <c r="A65" s="3" t="s">
        <v>1230</v>
      </c>
      <c r="B65" s="3" t="s">
        <v>1294</v>
      </c>
      <c r="C65" s="3" t="s">
        <v>1028</v>
      </c>
    </row>
    <row r="66" spans="1:3" ht="13.5">
      <c r="A66" s="3" t="s">
        <v>1230</v>
      </c>
      <c r="B66" s="3" t="s">
        <v>1295</v>
      </c>
      <c r="C66" s="3" t="s">
        <v>1028</v>
      </c>
    </row>
    <row r="67" spans="1:3" ht="13.5">
      <c r="A67" s="3" t="s">
        <v>1230</v>
      </c>
      <c r="B67" s="3" t="s">
        <v>1296</v>
      </c>
      <c r="C67" s="3" t="s">
        <v>1028</v>
      </c>
    </row>
    <row r="68" spans="1:3" ht="13.5">
      <c r="A68" s="3" t="s">
        <v>1230</v>
      </c>
      <c r="B68" s="3" t="s">
        <v>1297</v>
      </c>
      <c r="C68" s="3" t="s">
        <v>1028</v>
      </c>
    </row>
    <row r="69" spans="1:3" ht="13.5">
      <c r="A69" s="3" t="s">
        <v>1230</v>
      </c>
      <c r="B69" s="3" t="s">
        <v>1298</v>
      </c>
      <c r="C69" s="3" t="s">
        <v>1028</v>
      </c>
    </row>
    <row r="70" spans="1:3" ht="13.5">
      <c r="A70" s="3" t="s">
        <v>1230</v>
      </c>
      <c r="B70" s="3" t="s">
        <v>1299</v>
      </c>
      <c r="C70" s="3" t="s">
        <v>1028</v>
      </c>
    </row>
    <row r="71" spans="1:3" ht="13.5">
      <c r="A71" s="3" t="s">
        <v>1230</v>
      </c>
      <c r="B71" s="3" t="s">
        <v>1300</v>
      </c>
      <c r="C71" s="3" t="s">
        <v>1028</v>
      </c>
    </row>
    <row r="72" spans="1:3" ht="13.5">
      <c r="A72" s="3" t="s">
        <v>1230</v>
      </c>
      <c r="B72" s="3" t="s">
        <v>1301</v>
      </c>
      <c r="C72" s="3" t="s">
        <v>1028</v>
      </c>
    </row>
    <row r="73" spans="1:3" ht="13.5">
      <c r="A73" s="3" t="s">
        <v>1230</v>
      </c>
      <c r="B73" s="3" t="s">
        <v>1302</v>
      </c>
      <c r="C73" s="3" t="s">
        <v>1028</v>
      </c>
    </row>
    <row r="74" spans="1:3" ht="13.5">
      <c r="A74" s="3" t="s">
        <v>1230</v>
      </c>
      <c r="B74" s="3" t="s">
        <v>1303</v>
      </c>
      <c r="C74" s="3" t="s">
        <v>1028</v>
      </c>
    </row>
    <row r="75" spans="1:3" ht="13.5">
      <c r="A75" s="3" t="s">
        <v>1230</v>
      </c>
      <c r="B75" s="3" t="s">
        <v>1304</v>
      </c>
      <c r="C75" s="3" t="s">
        <v>1028</v>
      </c>
    </row>
    <row r="76" spans="1:3" ht="13.5">
      <c r="A76" s="3" t="s">
        <v>1230</v>
      </c>
      <c r="B76" s="3" t="s">
        <v>1305</v>
      </c>
      <c r="C76" s="3" t="s">
        <v>1028</v>
      </c>
    </row>
    <row r="77" spans="1:3" ht="13.5">
      <c r="A77" s="3" t="s">
        <v>1230</v>
      </c>
      <c r="B77" s="3" t="s">
        <v>1306</v>
      </c>
      <c r="C77" s="3" t="s">
        <v>1028</v>
      </c>
    </row>
    <row r="78" spans="1:3" ht="13.5">
      <c r="A78" s="3" t="s">
        <v>1230</v>
      </c>
      <c r="B78" s="3" t="s">
        <v>1307</v>
      </c>
      <c r="C78" s="3" t="s">
        <v>1028</v>
      </c>
    </row>
    <row r="79" spans="1:3" ht="13.5">
      <c r="A79" s="3" t="s">
        <v>1230</v>
      </c>
      <c r="B79" s="3" t="s">
        <v>1308</v>
      </c>
      <c r="C79" s="3" t="s">
        <v>1028</v>
      </c>
    </row>
    <row r="80" spans="1:3" ht="13.5">
      <c r="A80" s="3" t="s">
        <v>1230</v>
      </c>
      <c r="B80" s="3" t="s">
        <v>1309</v>
      </c>
      <c r="C80" s="3" t="s">
        <v>1028</v>
      </c>
    </row>
    <row r="81" spans="1:3" ht="13.5">
      <c r="A81" s="3" t="s">
        <v>1230</v>
      </c>
      <c r="B81" s="3" t="s">
        <v>1310</v>
      </c>
      <c r="C81" s="3" t="s">
        <v>1028</v>
      </c>
    </row>
    <row r="82" spans="1:3" ht="13.5">
      <c r="A82" s="3" t="s">
        <v>1230</v>
      </c>
      <c r="B82" s="3" t="s">
        <v>1311</v>
      </c>
      <c r="C82" s="3" t="s">
        <v>1028</v>
      </c>
    </row>
    <row r="83" spans="1:3" ht="13.5">
      <c r="A83" s="3" t="s">
        <v>1230</v>
      </c>
      <c r="B83" s="3" t="s">
        <v>1312</v>
      </c>
      <c r="C83" s="3" t="s">
        <v>1028</v>
      </c>
    </row>
    <row r="84" spans="1:3" ht="13.5">
      <c r="A84" s="3" t="s">
        <v>1230</v>
      </c>
      <c r="B84" s="3" t="s">
        <v>1313</v>
      </c>
      <c r="C84" s="3" t="s">
        <v>1028</v>
      </c>
    </row>
    <row r="85" spans="1:3" ht="13.5">
      <c r="A85" s="3" t="s">
        <v>1230</v>
      </c>
      <c r="B85" s="3" t="s">
        <v>1314</v>
      </c>
      <c r="C85" s="3" t="s">
        <v>1028</v>
      </c>
    </row>
    <row r="86" spans="1:3" ht="13.5">
      <c r="A86" s="3" t="s">
        <v>1230</v>
      </c>
      <c r="B86" s="3" t="s">
        <v>1315</v>
      </c>
      <c r="C86" s="3" t="s">
        <v>1028</v>
      </c>
    </row>
    <row r="87" spans="1:3" ht="13.5">
      <c r="A87" s="3" t="s">
        <v>1230</v>
      </c>
      <c r="B87" s="3" t="s">
        <v>1316</v>
      </c>
      <c r="C87" s="3" t="s">
        <v>1028</v>
      </c>
    </row>
    <row r="88" spans="1:3" ht="13.5">
      <c r="A88" s="3" t="s">
        <v>1230</v>
      </c>
      <c r="B88" s="3" t="s">
        <v>1317</v>
      </c>
      <c r="C88" s="3" t="s">
        <v>1028</v>
      </c>
    </row>
    <row r="89" spans="1:3" ht="13.5">
      <c r="A89" s="3" t="s">
        <v>1230</v>
      </c>
      <c r="B89" s="3" t="s">
        <v>1318</v>
      </c>
      <c r="C89" s="3" t="s">
        <v>1028</v>
      </c>
    </row>
    <row r="90" spans="1:3" ht="13.5">
      <c r="A90" s="3" t="s">
        <v>1230</v>
      </c>
      <c r="B90" s="3" t="s">
        <v>1319</v>
      </c>
      <c r="C90" s="3" t="s">
        <v>1028</v>
      </c>
    </row>
    <row r="91" spans="1:3" ht="13.5">
      <c r="A91" s="3" t="s">
        <v>1230</v>
      </c>
      <c r="B91" s="3" t="s">
        <v>1320</v>
      </c>
      <c r="C91" s="3" t="s">
        <v>1028</v>
      </c>
    </row>
    <row r="92" spans="1:3" ht="13.5">
      <c r="A92" s="3" t="s">
        <v>1230</v>
      </c>
      <c r="B92" s="3" t="s">
        <v>1321</v>
      </c>
      <c r="C92" s="3" t="s">
        <v>1028</v>
      </c>
    </row>
    <row r="93" spans="1:3" ht="13.5">
      <c r="A93" s="3" t="s">
        <v>1230</v>
      </c>
      <c r="B93" s="3" t="s">
        <v>1322</v>
      </c>
      <c r="C93" s="3" t="s">
        <v>1028</v>
      </c>
    </row>
    <row r="94" spans="1:3" ht="13.5">
      <c r="A94" s="3" t="s">
        <v>1230</v>
      </c>
      <c r="B94" s="3" t="s">
        <v>1323</v>
      </c>
      <c r="C94" s="3" t="s">
        <v>1028</v>
      </c>
    </row>
    <row r="95" spans="1:3" ht="13.5">
      <c r="A95" s="3" t="s">
        <v>1230</v>
      </c>
      <c r="B95" s="3" t="s">
        <v>1324</v>
      </c>
      <c r="C95" s="3" t="s">
        <v>1028</v>
      </c>
    </row>
    <row r="96" spans="1:3" ht="13.5">
      <c r="A96" s="3" t="s">
        <v>1230</v>
      </c>
      <c r="B96" s="3" t="s">
        <v>1325</v>
      </c>
      <c r="C96" s="3" t="s">
        <v>1028</v>
      </c>
    </row>
    <row r="97" spans="1:3" ht="13.5">
      <c r="A97" s="3" t="s">
        <v>1230</v>
      </c>
      <c r="B97" s="3" t="s">
        <v>1326</v>
      </c>
      <c r="C97" s="3" t="s">
        <v>1028</v>
      </c>
    </row>
    <row r="98" spans="1:3" ht="13.5">
      <c r="A98" s="3" t="s">
        <v>1230</v>
      </c>
      <c r="B98" s="3" t="s">
        <v>1327</v>
      </c>
      <c r="C98" s="3" t="s">
        <v>1028</v>
      </c>
    </row>
    <row r="99" spans="1:3" ht="13.5">
      <c r="A99" s="3" t="s">
        <v>1230</v>
      </c>
      <c r="B99" s="3" t="s">
        <v>1328</v>
      </c>
      <c r="C99" s="3" t="s">
        <v>1028</v>
      </c>
    </row>
    <row r="100" spans="1:3" ht="13.5">
      <c r="A100" s="3" t="s">
        <v>1230</v>
      </c>
      <c r="B100" s="3" t="s">
        <v>1329</v>
      </c>
      <c r="C100" s="3" t="s">
        <v>1028</v>
      </c>
    </row>
    <row r="101" spans="1:3" ht="13.5">
      <c r="A101" s="3" t="s">
        <v>1230</v>
      </c>
      <c r="B101" s="3" t="s">
        <v>1330</v>
      </c>
      <c r="C101" s="3" t="s">
        <v>1028</v>
      </c>
    </row>
    <row r="102" spans="1:3" ht="13.5">
      <c r="A102" s="3" t="s">
        <v>1230</v>
      </c>
      <c r="B102" s="3" t="s">
        <v>1331</v>
      </c>
      <c r="C102" s="3" t="s">
        <v>1028</v>
      </c>
    </row>
    <row r="103" spans="1:3" ht="13.5">
      <c r="A103" s="3" t="s">
        <v>1230</v>
      </c>
      <c r="B103" s="3" t="s">
        <v>1332</v>
      </c>
      <c r="C103" s="3" t="s">
        <v>1028</v>
      </c>
    </row>
    <row r="104" spans="1:3" ht="13.5">
      <c r="A104" s="3" t="s">
        <v>1230</v>
      </c>
      <c r="B104" s="3" t="s">
        <v>1333</v>
      </c>
      <c r="C104" s="3" t="s">
        <v>1028</v>
      </c>
    </row>
    <row r="105" spans="1:3" ht="13.5">
      <c r="A105" s="3" t="s">
        <v>1230</v>
      </c>
      <c r="B105" s="3" t="s">
        <v>1334</v>
      </c>
      <c r="C105" s="3" t="s">
        <v>1028</v>
      </c>
    </row>
    <row r="106" spans="1:3" ht="13.5">
      <c r="A106" s="3" t="s">
        <v>1230</v>
      </c>
      <c r="B106" s="3" t="s">
        <v>1335</v>
      </c>
      <c r="C106" s="3" t="s">
        <v>1028</v>
      </c>
    </row>
    <row r="107" spans="1:3" ht="13.5">
      <c r="A107" s="3" t="s">
        <v>1230</v>
      </c>
      <c r="B107" s="3" t="s">
        <v>1161</v>
      </c>
      <c r="C107" s="3" t="s">
        <v>1028</v>
      </c>
    </row>
    <row r="108" spans="1:3" ht="13.5">
      <c r="A108" s="3" t="s">
        <v>1230</v>
      </c>
      <c r="B108" s="3" t="s">
        <v>1336</v>
      </c>
      <c r="C108" s="3" t="s">
        <v>1028</v>
      </c>
    </row>
    <row r="109" spans="1:3" ht="13.5">
      <c r="A109" s="3" t="s">
        <v>1230</v>
      </c>
      <c r="B109" s="3" t="s">
        <v>1337</v>
      </c>
      <c r="C109" s="3" t="s">
        <v>1028</v>
      </c>
    </row>
    <row r="110" spans="1:3" ht="13.5">
      <c r="A110" s="3" t="s">
        <v>1230</v>
      </c>
      <c r="B110" s="3" t="s">
        <v>1338</v>
      </c>
      <c r="C110" s="3" t="s">
        <v>1028</v>
      </c>
    </row>
    <row r="111" spans="1:3" ht="13.5">
      <c r="A111" s="3" t="s">
        <v>1230</v>
      </c>
      <c r="B111" s="3" t="s">
        <v>1339</v>
      </c>
      <c r="C111" s="3" t="s">
        <v>1028</v>
      </c>
    </row>
    <row r="112" spans="1:3" ht="13.5">
      <c r="A112" s="3" t="s">
        <v>1230</v>
      </c>
      <c r="B112" s="3" t="s">
        <v>1340</v>
      </c>
      <c r="C112" s="3" t="s">
        <v>1028</v>
      </c>
    </row>
    <row r="113" spans="1:3" ht="13.5">
      <c r="A113" s="3" t="s">
        <v>1230</v>
      </c>
      <c r="B113" s="3" t="s">
        <v>1341</v>
      </c>
      <c r="C113" s="3" t="s">
        <v>1028</v>
      </c>
    </row>
    <row r="114" spans="1:3" ht="13.5">
      <c r="A114" s="3" t="s">
        <v>1230</v>
      </c>
      <c r="B114" s="3" t="s">
        <v>1342</v>
      </c>
      <c r="C114" s="3" t="s">
        <v>1028</v>
      </c>
    </row>
    <row r="115" spans="1:3" ht="13.5">
      <c r="A115" s="3" t="s">
        <v>1230</v>
      </c>
      <c r="B115" s="3" t="s">
        <v>1343</v>
      </c>
      <c r="C115" s="3" t="s">
        <v>1028</v>
      </c>
    </row>
    <row r="116" spans="1:3" ht="13.5">
      <c r="A116" s="3" t="s">
        <v>1230</v>
      </c>
      <c r="B116" s="3" t="s">
        <v>1344</v>
      </c>
      <c r="C116" s="3" t="s">
        <v>1028</v>
      </c>
    </row>
    <row r="117" spans="1:3" ht="13.5">
      <c r="A117" s="3" t="s">
        <v>1230</v>
      </c>
      <c r="B117" s="3" t="s">
        <v>1345</v>
      </c>
      <c r="C117" s="3" t="s">
        <v>1028</v>
      </c>
    </row>
    <row r="118" spans="1:3" ht="13.5">
      <c r="A118" s="3" t="s">
        <v>1230</v>
      </c>
      <c r="B118" s="3" t="s">
        <v>1346</v>
      </c>
      <c r="C118" s="3" t="s">
        <v>1028</v>
      </c>
    </row>
    <row r="119" spans="1:3" ht="13.5">
      <c r="A119" s="3" t="s">
        <v>1230</v>
      </c>
      <c r="B119" s="3" t="s">
        <v>1347</v>
      </c>
      <c r="C119" s="3" t="s">
        <v>1028</v>
      </c>
    </row>
    <row r="120" spans="1:3" ht="13.5">
      <c r="A120" s="3" t="s">
        <v>1230</v>
      </c>
      <c r="B120" s="3" t="s">
        <v>1348</v>
      </c>
      <c r="C120" s="3" t="s">
        <v>1028</v>
      </c>
    </row>
    <row r="121" spans="1:3" ht="13.5">
      <c r="A121" s="3" t="s">
        <v>1230</v>
      </c>
      <c r="B121" s="3" t="s">
        <v>1349</v>
      </c>
      <c r="C121" s="3" t="s">
        <v>1028</v>
      </c>
    </row>
    <row r="122" spans="1:3" ht="13.5">
      <c r="A122" s="3" t="s">
        <v>1230</v>
      </c>
      <c r="B122" s="3" t="s">
        <v>1350</v>
      </c>
      <c r="C122" s="3" t="s">
        <v>1028</v>
      </c>
    </row>
    <row r="123" spans="1:3" ht="13.5">
      <c r="A123" s="3" t="s">
        <v>1230</v>
      </c>
      <c r="B123" s="3" t="s">
        <v>1351</v>
      </c>
      <c r="C123" s="3" t="s">
        <v>1028</v>
      </c>
    </row>
    <row r="124" spans="1:3" ht="13.5">
      <c r="A124" s="3" t="s">
        <v>1230</v>
      </c>
      <c r="B124" s="3" t="s">
        <v>1352</v>
      </c>
      <c r="C124" s="3" t="s">
        <v>1028</v>
      </c>
    </row>
    <row r="125" spans="1:3" ht="13.5">
      <c r="A125" s="3" t="s">
        <v>1230</v>
      </c>
      <c r="B125" s="3" t="s">
        <v>1353</v>
      </c>
      <c r="C125" s="3" t="s">
        <v>1028</v>
      </c>
    </row>
    <row r="126" spans="1:3" ht="13.5">
      <c r="A126" s="3" t="s">
        <v>1230</v>
      </c>
      <c r="B126" s="3" t="s">
        <v>1354</v>
      </c>
      <c r="C126" s="3" t="s">
        <v>1028</v>
      </c>
    </row>
    <row r="127" spans="1:3" ht="13.5">
      <c r="A127" s="3" t="s">
        <v>1230</v>
      </c>
      <c r="B127" s="3" t="s">
        <v>1355</v>
      </c>
      <c r="C127" s="3" t="s">
        <v>1028</v>
      </c>
    </row>
    <row r="128" spans="1:3" ht="13.5">
      <c r="A128" s="3" t="s">
        <v>1230</v>
      </c>
      <c r="B128" s="3" t="s">
        <v>1356</v>
      </c>
      <c r="C128" s="3" t="s">
        <v>1028</v>
      </c>
    </row>
    <row r="129" spans="1:3" ht="13.5">
      <c r="A129" s="3" t="s">
        <v>1230</v>
      </c>
      <c r="B129" s="3" t="s">
        <v>1357</v>
      </c>
      <c r="C129" s="3" t="s">
        <v>1028</v>
      </c>
    </row>
    <row r="130" spans="1:3" ht="13.5">
      <c r="A130" s="3" t="s">
        <v>1230</v>
      </c>
      <c r="B130" s="3" t="s">
        <v>1358</v>
      </c>
      <c r="C130" s="3" t="s">
        <v>1028</v>
      </c>
    </row>
    <row r="131" spans="1:3" ht="13.5">
      <c r="A131" s="3" t="s">
        <v>1230</v>
      </c>
      <c r="B131" s="3" t="s">
        <v>1359</v>
      </c>
      <c r="C131" s="3" t="s">
        <v>1028</v>
      </c>
    </row>
    <row r="132" spans="1:3" ht="13.5">
      <c r="A132" s="3" t="s">
        <v>1230</v>
      </c>
      <c r="B132" s="3" t="s">
        <v>1360</v>
      </c>
      <c r="C132" s="3" t="s">
        <v>1028</v>
      </c>
    </row>
    <row r="133" spans="1:3" ht="13.5">
      <c r="A133" s="3" t="s">
        <v>1230</v>
      </c>
      <c r="B133" s="3" t="s">
        <v>1361</v>
      </c>
      <c r="C133" s="3" t="s">
        <v>1028</v>
      </c>
    </row>
    <row r="134" spans="1:3" ht="13.5">
      <c r="A134" s="3" t="s">
        <v>1230</v>
      </c>
      <c r="B134" s="3" t="s">
        <v>1362</v>
      </c>
      <c r="C134" s="3" t="s">
        <v>1028</v>
      </c>
    </row>
    <row r="135" spans="1:3" ht="13.5">
      <c r="A135" s="3" t="s">
        <v>1230</v>
      </c>
      <c r="B135" s="3" t="s">
        <v>1363</v>
      </c>
      <c r="C135" s="3" t="s">
        <v>1028</v>
      </c>
    </row>
    <row r="136" spans="1:3" ht="13.5">
      <c r="A136" s="3" t="s">
        <v>1230</v>
      </c>
      <c r="B136" s="3" t="s">
        <v>1364</v>
      </c>
      <c r="C136" s="3" t="s">
        <v>1028</v>
      </c>
    </row>
    <row r="137" spans="1:3" ht="13.5">
      <c r="A137" s="3" t="s">
        <v>1230</v>
      </c>
      <c r="B137" s="3" t="s">
        <v>1365</v>
      </c>
      <c r="C137" s="3" t="s">
        <v>1028</v>
      </c>
    </row>
    <row r="138" spans="1:3" ht="13.5">
      <c r="A138" s="3" t="s">
        <v>1230</v>
      </c>
      <c r="B138" s="3" t="s">
        <v>1366</v>
      </c>
      <c r="C138" s="3" t="s">
        <v>1028</v>
      </c>
    </row>
    <row r="139" spans="1:3" ht="13.5">
      <c r="A139" s="3" t="s">
        <v>1230</v>
      </c>
      <c r="B139" s="3" t="s">
        <v>1367</v>
      </c>
      <c r="C139" s="3" t="s">
        <v>1028</v>
      </c>
    </row>
    <row r="140" spans="1:3" ht="13.5">
      <c r="A140" s="3" t="s">
        <v>1230</v>
      </c>
      <c r="B140" s="3" t="s">
        <v>1368</v>
      </c>
      <c r="C140" s="3" t="s">
        <v>1028</v>
      </c>
    </row>
    <row r="141" spans="1:3" ht="13.5">
      <c r="A141" s="3" t="s">
        <v>1230</v>
      </c>
      <c r="B141" s="3" t="s">
        <v>1369</v>
      </c>
      <c r="C141" s="3" t="s">
        <v>1028</v>
      </c>
    </row>
    <row r="142" spans="1:3" ht="13.5">
      <c r="A142" s="3" t="s">
        <v>1230</v>
      </c>
      <c r="B142" s="3" t="s">
        <v>1370</v>
      </c>
      <c r="C142" s="3" t="s">
        <v>1028</v>
      </c>
    </row>
    <row r="143" spans="1:3" ht="13.5">
      <c r="A143" s="3" t="s">
        <v>1230</v>
      </c>
      <c r="B143" s="3" t="s">
        <v>1371</v>
      </c>
      <c r="C143" s="3" t="s">
        <v>1028</v>
      </c>
    </row>
    <row r="144" spans="1:3" ht="13.5">
      <c r="A144" s="3" t="s">
        <v>1230</v>
      </c>
      <c r="B144" s="3" t="s">
        <v>1372</v>
      </c>
      <c r="C144" s="3" t="s">
        <v>1028</v>
      </c>
    </row>
    <row r="145" spans="1:3" ht="13.5">
      <c r="A145" s="3" t="s">
        <v>1230</v>
      </c>
      <c r="B145" s="3" t="s">
        <v>1373</v>
      </c>
      <c r="C145" s="3" t="s">
        <v>1028</v>
      </c>
    </row>
    <row r="146" spans="1:3" ht="13.5">
      <c r="A146" s="3" t="s">
        <v>1230</v>
      </c>
      <c r="B146" s="3" t="s">
        <v>1374</v>
      </c>
      <c r="C146" s="3" t="s">
        <v>1028</v>
      </c>
    </row>
    <row r="147" spans="1:3" ht="13.5">
      <c r="A147" s="3" t="s">
        <v>1230</v>
      </c>
      <c r="B147" s="3" t="s">
        <v>1375</v>
      </c>
      <c r="C147" s="3" t="s">
        <v>1028</v>
      </c>
    </row>
    <row r="148" spans="1:3" ht="13.5">
      <c r="A148" s="3" t="s">
        <v>1230</v>
      </c>
      <c r="B148" s="3" t="s">
        <v>1376</v>
      </c>
      <c r="C148" s="3" t="s">
        <v>1028</v>
      </c>
    </row>
    <row r="149" spans="1:3" ht="13.5">
      <c r="A149" s="3" t="s">
        <v>1230</v>
      </c>
      <c r="B149" s="3" t="s">
        <v>1377</v>
      </c>
      <c r="C149" s="3" t="s">
        <v>1028</v>
      </c>
    </row>
    <row r="150" spans="1:3" ht="13.5">
      <c r="A150" s="3" t="s">
        <v>1230</v>
      </c>
      <c r="B150" s="3" t="s">
        <v>1378</v>
      </c>
      <c r="C150" s="3" t="s">
        <v>1028</v>
      </c>
    </row>
    <row r="151" spans="1:3" ht="13.5">
      <c r="A151" s="3" t="s">
        <v>1230</v>
      </c>
      <c r="B151" s="3" t="s">
        <v>1379</v>
      </c>
      <c r="C151" s="3" t="s">
        <v>1028</v>
      </c>
    </row>
    <row r="152" spans="1:3" ht="13.5">
      <c r="A152" s="3" t="s">
        <v>1230</v>
      </c>
      <c r="B152" s="3" t="s">
        <v>1380</v>
      </c>
      <c r="C152" s="3" t="s">
        <v>1028</v>
      </c>
    </row>
    <row r="153" spans="1:3" ht="13.5">
      <c r="A153" s="3" t="s">
        <v>1230</v>
      </c>
      <c r="B153" s="3" t="s">
        <v>1381</v>
      </c>
      <c r="C153" s="3" t="s">
        <v>1028</v>
      </c>
    </row>
    <row r="154" spans="1:3" ht="13.5">
      <c r="A154" s="3" t="s">
        <v>1230</v>
      </c>
      <c r="B154" s="3" t="s">
        <v>1382</v>
      </c>
      <c r="C154" s="3" t="s">
        <v>1028</v>
      </c>
    </row>
    <row r="155" spans="1:3" ht="13.5">
      <c r="A155" s="3" t="s">
        <v>1230</v>
      </c>
      <c r="B155" s="3" t="s">
        <v>1383</v>
      </c>
      <c r="C155" s="3" t="s">
        <v>1028</v>
      </c>
    </row>
    <row r="156" spans="1:3" ht="13.5">
      <c r="A156" s="3" t="s">
        <v>1230</v>
      </c>
      <c r="B156" s="3" t="s">
        <v>1384</v>
      </c>
      <c r="C156" s="3" t="s">
        <v>1028</v>
      </c>
    </row>
    <row r="157" spans="1:3" ht="13.5">
      <c r="A157" s="3" t="s">
        <v>1230</v>
      </c>
      <c r="B157" s="3" t="s">
        <v>1385</v>
      </c>
      <c r="C157" s="3" t="s">
        <v>1028</v>
      </c>
    </row>
    <row r="158" spans="1:3" ht="13.5">
      <c r="A158" s="3" t="s">
        <v>1230</v>
      </c>
      <c r="B158" s="3" t="s">
        <v>1386</v>
      </c>
      <c r="C158" s="3" t="s">
        <v>1028</v>
      </c>
    </row>
    <row r="159" spans="1:3" ht="13.5">
      <c r="A159" s="3" t="s">
        <v>1230</v>
      </c>
      <c r="B159" s="3" t="s">
        <v>1387</v>
      </c>
      <c r="C159" s="3" t="s">
        <v>1028</v>
      </c>
    </row>
    <row r="160" spans="1:3" ht="13.5">
      <c r="A160" s="3" t="s">
        <v>1230</v>
      </c>
      <c r="B160" s="3" t="s">
        <v>1388</v>
      </c>
      <c r="C160" s="3" t="s">
        <v>1028</v>
      </c>
    </row>
    <row r="161" spans="1:3" ht="13.5">
      <c r="A161" s="3" t="s">
        <v>1230</v>
      </c>
      <c r="B161" s="3" t="s">
        <v>1389</v>
      </c>
      <c r="C161" s="3" t="s">
        <v>1028</v>
      </c>
    </row>
    <row r="162" spans="1:3" ht="13.5">
      <c r="A162" s="3" t="s">
        <v>1230</v>
      </c>
      <c r="B162" s="3" t="s">
        <v>1390</v>
      </c>
      <c r="C162" s="3" t="s">
        <v>1028</v>
      </c>
    </row>
    <row r="163" spans="1:3" ht="13.5">
      <c r="A163" s="3" t="s">
        <v>1230</v>
      </c>
      <c r="B163" s="3" t="s">
        <v>1391</v>
      </c>
      <c r="C163" s="3" t="s">
        <v>1028</v>
      </c>
    </row>
    <row r="164" spans="1:3" ht="13.5">
      <c r="A164" s="3" t="s">
        <v>1230</v>
      </c>
      <c r="B164" s="3" t="s">
        <v>1392</v>
      </c>
      <c r="C164" s="3" t="s">
        <v>1028</v>
      </c>
    </row>
    <row r="165" spans="1:3" ht="13.5">
      <c r="A165" s="3" t="s">
        <v>1230</v>
      </c>
      <c r="B165" s="3" t="s">
        <v>1393</v>
      </c>
      <c r="C165" s="3" t="s">
        <v>1028</v>
      </c>
    </row>
    <row r="166" spans="1:3" ht="13.5">
      <c r="A166" s="3" t="s">
        <v>1230</v>
      </c>
      <c r="B166" s="3" t="s">
        <v>1394</v>
      </c>
      <c r="C166" s="3" t="s">
        <v>1028</v>
      </c>
    </row>
    <row r="167" spans="1:3" ht="13.5">
      <c r="A167" s="3" t="s">
        <v>1230</v>
      </c>
      <c r="B167" s="3" t="s">
        <v>1395</v>
      </c>
      <c r="C167" s="3" t="s">
        <v>1028</v>
      </c>
    </row>
    <row r="168" spans="1:3" ht="13.5">
      <c r="A168" s="3" t="s">
        <v>1230</v>
      </c>
      <c r="B168" s="3" t="s">
        <v>1396</v>
      </c>
      <c r="C168" s="3" t="s">
        <v>1028</v>
      </c>
    </row>
    <row r="169" spans="1:3" ht="13.5">
      <c r="A169" s="3" t="s">
        <v>1230</v>
      </c>
      <c r="B169" s="3" t="s">
        <v>1397</v>
      </c>
      <c r="C169" s="3" t="s">
        <v>1028</v>
      </c>
    </row>
    <row r="170" spans="1:3" ht="13.5">
      <c r="A170" s="3" t="s">
        <v>1230</v>
      </c>
      <c r="B170" s="3" t="s">
        <v>1398</v>
      </c>
      <c r="C170" s="3" t="s">
        <v>1028</v>
      </c>
    </row>
    <row r="171" spans="1:3" ht="13.5">
      <c r="A171" s="3" t="s">
        <v>1230</v>
      </c>
      <c r="B171" s="3" t="s">
        <v>1399</v>
      </c>
      <c r="C171" s="3" t="s">
        <v>1028</v>
      </c>
    </row>
    <row r="172" spans="1:3" ht="13.5">
      <c r="A172" s="3" t="s">
        <v>1230</v>
      </c>
      <c r="B172" s="3" t="s">
        <v>1400</v>
      </c>
      <c r="C172" s="3" t="s">
        <v>1028</v>
      </c>
    </row>
    <row r="173" spans="1:3" ht="13.5">
      <c r="A173" s="3" t="s">
        <v>1230</v>
      </c>
      <c r="B173" s="3" t="s">
        <v>1401</v>
      </c>
      <c r="C173" s="3" t="s">
        <v>1028</v>
      </c>
    </row>
    <row r="174" spans="1:3" ht="13.5">
      <c r="A174" s="3" t="s">
        <v>1230</v>
      </c>
      <c r="B174" s="3" t="s">
        <v>1402</v>
      </c>
      <c r="C174" s="3" t="s">
        <v>1028</v>
      </c>
    </row>
    <row r="175" spans="1:3" ht="13.5">
      <c r="A175" s="3" t="s">
        <v>1230</v>
      </c>
      <c r="B175" s="3" t="s">
        <v>1403</v>
      </c>
      <c r="C175" s="3" t="s">
        <v>1028</v>
      </c>
    </row>
    <row r="176" spans="1:3" ht="13.5">
      <c r="A176" s="3" t="s">
        <v>1230</v>
      </c>
      <c r="B176" s="3" t="s">
        <v>1404</v>
      </c>
      <c r="C176" s="3" t="s">
        <v>1028</v>
      </c>
    </row>
    <row r="177" spans="1:3" ht="13.5">
      <c r="A177" s="3" t="s">
        <v>1230</v>
      </c>
      <c r="B177" s="3" t="s">
        <v>1405</v>
      </c>
      <c r="C177" s="3" t="s">
        <v>1028</v>
      </c>
    </row>
    <row r="178" spans="1:3" ht="13.5">
      <c r="A178" s="3" t="s">
        <v>1230</v>
      </c>
      <c r="B178" s="3" t="s">
        <v>1406</v>
      </c>
      <c r="C178" s="3" t="s">
        <v>1028</v>
      </c>
    </row>
    <row r="179" spans="1:3" ht="13.5">
      <c r="A179" s="3" t="s">
        <v>1230</v>
      </c>
      <c r="B179" s="3" t="s">
        <v>1407</v>
      </c>
      <c r="C179" s="3" t="s">
        <v>1028</v>
      </c>
    </row>
    <row r="180" spans="1:3" ht="13.5">
      <c r="A180" s="3" t="s">
        <v>1230</v>
      </c>
      <c r="B180" s="3" t="s">
        <v>1408</v>
      </c>
      <c r="C180" s="3" t="s">
        <v>1028</v>
      </c>
    </row>
    <row r="181" spans="1:3" ht="13.5">
      <c r="A181" s="3" t="s">
        <v>1230</v>
      </c>
      <c r="B181" s="3" t="s">
        <v>1409</v>
      </c>
      <c r="C181" s="3" t="s">
        <v>1028</v>
      </c>
    </row>
    <row r="182" spans="1:3" ht="13.5">
      <c r="A182" s="3" t="s">
        <v>1230</v>
      </c>
      <c r="B182" s="3" t="s">
        <v>1410</v>
      </c>
      <c r="C182" s="3" t="s">
        <v>1028</v>
      </c>
    </row>
    <row r="183" spans="1:3" ht="13.5">
      <c r="A183" s="3" t="s">
        <v>1230</v>
      </c>
      <c r="B183" s="3" t="s">
        <v>1411</v>
      </c>
      <c r="C183" s="3" t="s">
        <v>1028</v>
      </c>
    </row>
    <row r="184" spans="1:3" ht="13.5">
      <c r="A184" s="3" t="s">
        <v>1230</v>
      </c>
      <c r="B184" s="3" t="s">
        <v>1412</v>
      </c>
      <c r="C184" s="3" t="s">
        <v>1028</v>
      </c>
    </row>
    <row r="185" spans="1:3" ht="13.5">
      <c r="A185" s="3" t="s">
        <v>1230</v>
      </c>
      <c r="B185" s="3" t="s">
        <v>1413</v>
      </c>
      <c r="C185" s="3" t="s">
        <v>1028</v>
      </c>
    </row>
    <row r="186" spans="1:3" ht="13.5">
      <c r="A186" s="3" t="s">
        <v>1230</v>
      </c>
      <c r="B186" s="3" t="s">
        <v>1414</v>
      </c>
      <c r="C186" s="3" t="s">
        <v>1028</v>
      </c>
    </row>
    <row r="187" spans="1:3" ht="13.5">
      <c r="A187" s="3" t="s">
        <v>1230</v>
      </c>
      <c r="B187" s="3" t="s">
        <v>1415</v>
      </c>
      <c r="C187" s="3" t="s">
        <v>1028</v>
      </c>
    </row>
    <row r="188" spans="1:3" ht="13.5">
      <c r="A188" s="3" t="s">
        <v>1230</v>
      </c>
      <c r="B188" s="3" t="s">
        <v>1416</v>
      </c>
      <c r="C188" s="3" t="s">
        <v>1028</v>
      </c>
    </row>
    <row r="189" spans="1:3" ht="13.5">
      <c r="A189" s="3" t="s">
        <v>1230</v>
      </c>
      <c r="B189" s="3" t="s">
        <v>1417</v>
      </c>
      <c r="C189" s="3" t="s">
        <v>1028</v>
      </c>
    </row>
    <row r="190" spans="1:3" ht="13.5">
      <c r="A190" s="3" t="s">
        <v>1230</v>
      </c>
      <c r="B190" s="3" t="s">
        <v>1418</v>
      </c>
      <c r="C190" s="3" t="s">
        <v>1028</v>
      </c>
    </row>
    <row r="191" spans="1:3" ht="13.5">
      <c r="A191" s="3" t="s">
        <v>1230</v>
      </c>
      <c r="B191" s="3" t="s">
        <v>1419</v>
      </c>
      <c r="C191" s="3" t="s">
        <v>1028</v>
      </c>
    </row>
    <row r="192" spans="1:3" ht="13.5">
      <c r="A192" s="3" t="s">
        <v>1230</v>
      </c>
      <c r="B192" s="3" t="s">
        <v>1420</v>
      </c>
      <c r="C192" s="3" t="s">
        <v>1028</v>
      </c>
    </row>
    <row r="193" spans="1:3" ht="13.5">
      <c r="A193" s="3" t="s">
        <v>1230</v>
      </c>
      <c r="B193" s="3" t="s">
        <v>1421</v>
      </c>
      <c r="C193" s="3" t="s">
        <v>1028</v>
      </c>
    </row>
    <row r="194" spans="1:3" ht="13.5">
      <c r="A194" s="3" t="s">
        <v>1230</v>
      </c>
      <c r="B194" s="3" t="s">
        <v>1422</v>
      </c>
      <c r="C194" s="3" t="s">
        <v>1028</v>
      </c>
    </row>
    <row r="195" spans="1:3" ht="13.5">
      <c r="A195" s="3" t="s">
        <v>1230</v>
      </c>
      <c r="B195" s="3" t="s">
        <v>1423</v>
      </c>
      <c r="C195" s="3" t="s">
        <v>1028</v>
      </c>
    </row>
    <row r="196" spans="1:3" ht="13.5">
      <c r="A196" s="3" t="s">
        <v>1230</v>
      </c>
      <c r="B196" s="3" t="s">
        <v>1424</v>
      </c>
      <c r="C196" s="3" t="s">
        <v>1028</v>
      </c>
    </row>
    <row r="197" spans="1:3" ht="13.5">
      <c r="A197" s="3" t="s">
        <v>1230</v>
      </c>
      <c r="B197" s="3" t="s">
        <v>1425</v>
      </c>
      <c r="C197" s="3" t="s">
        <v>1028</v>
      </c>
    </row>
    <row r="198" spans="1:3" ht="13.5">
      <c r="A198" s="3" t="s">
        <v>1230</v>
      </c>
      <c r="B198" s="3" t="s">
        <v>1426</v>
      </c>
      <c r="C198" s="3" t="s">
        <v>1028</v>
      </c>
    </row>
    <row r="199" spans="1:3" ht="13.5">
      <c r="A199" s="3" t="s">
        <v>1230</v>
      </c>
      <c r="B199" s="3" t="s">
        <v>1427</v>
      </c>
      <c r="C199" s="3" t="s">
        <v>1028</v>
      </c>
    </row>
    <row r="200" spans="1:3" ht="13.5">
      <c r="A200" s="3" t="s">
        <v>1230</v>
      </c>
      <c r="B200" s="3" t="s">
        <v>1428</v>
      </c>
      <c r="C200" s="3" t="s">
        <v>1028</v>
      </c>
    </row>
    <row r="201" spans="1:3" ht="13.5">
      <c r="A201" s="3" t="s">
        <v>1230</v>
      </c>
      <c r="B201" s="3" t="s">
        <v>1429</v>
      </c>
      <c r="C201" s="3" t="s">
        <v>1028</v>
      </c>
    </row>
    <row r="202" spans="1:3" ht="13.5">
      <c r="A202" s="3" t="s">
        <v>1230</v>
      </c>
      <c r="B202" s="3" t="s">
        <v>1430</v>
      </c>
      <c r="C202" s="3" t="s">
        <v>1028</v>
      </c>
    </row>
    <row r="203" spans="1:3" ht="13.5">
      <c r="A203" s="3" t="s">
        <v>1230</v>
      </c>
      <c r="B203" s="3" t="s">
        <v>1431</v>
      </c>
      <c r="C203" s="3" t="s">
        <v>1028</v>
      </c>
    </row>
    <row r="204" spans="1:3" ht="13.5">
      <c r="A204" s="3" t="s">
        <v>1230</v>
      </c>
      <c r="B204" s="3" t="s">
        <v>1432</v>
      </c>
      <c r="C204" s="3" t="s">
        <v>1028</v>
      </c>
    </row>
    <row r="205" spans="1:3" ht="13.5">
      <c r="A205" s="3" t="s">
        <v>1230</v>
      </c>
      <c r="B205" s="3" t="s">
        <v>1433</v>
      </c>
      <c r="C205" s="3" t="s">
        <v>1028</v>
      </c>
    </row>
    <row r="206" spans="1:3" ht="13.5">
      <c r="A206" s="3" t="s">
        <v>1230</v>
      </c>
      <c r="B206" s="3" t="s">
        <v>1434</v>
      </c>
      <c r="C206" s="3" t="s">
        <v>1028</v>
      </c>
    </row>
    <row r="207" spans="1:3" ht="13.5">
      <c r="A207" s="3" t="s">
        <v>1230</v>
      </c>
      <c r="B207" s="3" t="s">
        <v>1435</v>
      </c>
      <c r="C207" s="3" t="s">
        <v>1028</v>
      </c>
    </row>
    <row r="208" spans="1:3" ht="13.5">
      <c r="A208" s="3" t="s">
        <v>1230</v>
      </c>
      <c r="B208" s="3" t="s">
        <v>1436</v>
      </c>
      <c r="C208" s="3" t="s">
        <v>1028</v>
      </c>
    </row>
    <row r="209" spans="1:3" ht="13.5">
      <c r="A209" s="3" t="s">
        <v>1230</v>
      </c>
      <c r="B209" s="3" t="s">
        <v>1437</v>
      </c>
      <c r="C209" s="3" t="s">
        <v>1028</v>
      </c>
    </row>
    <row r="210" spans="1:3" ht="13.5">
      <c r="A210" s="3" t="s">
        <v>1230</v>
      </c>
      <c r="B210" s="3" t="s">
        <v>1438</v>
      </c>
      <c r="C210" s="3" t="s">
        <v>1028</v>
      </c>
    </row>
    <row r="211" spans="1:3" ht="13.5">
      <c r="A211" s="3" t="s">
        <v>1230</v>
      </c>
      <c r="B211" s="3" t="s">
        <v>1439</v>
      </c>
      <c r="C211" s="3" t="s">
        <v>1028</v>
      </c>
    </row>
    <row r="212" spans="1:3" ht="13.5">
      <c r="A212" s="3" t="s">
        <v>1230</v>
      </c>
      <c r="B212" s="3" t="s">
        <v>1440</v>
      </c>
      <c r="C212" s="3" t="s">
        <v>1028</v>
      </c>
    </row>
    <row r="213" spans="1:3" ht="13.5">
      <c r="A213" s="3" t="s">
        <v>1230</v>
      </c>
      <c r="B213" s="3" t="s">
        <v>1441</v>
      </c>
      <c r="C213" s="3" t="s">
        <v>1028</v>
      </c>
    </row>
    <row r="214" spans="1:3" ht="13.5">
      <c r="A214" s="3" t="s">
        <v>1230</v>
      </c>
      <c r="B214" s="3" t="s">
        <v>1442</v>
      </c>
      <c r="C214" s="3" t="s">
        <v>1028</v>
      </c>
    </row>
    <row r="215" spans="1:3" ht="13.5">
      <c r="A215" s="3" t="s">
        <v>1230</v>
      </c>
      <c r="B215" s="3" t="s">
        <v>1443</v>
      </c>
      <c r="C215" s="3" t="s">
        <v>1028</v>
      </c>
    </row>
    <row r="216" spans="1:3" ht="13.5">
      <c r="A216" s="3" t="s">
        <v>1230</v>
      </c>
      <c r="B216" s="3" t="s">
        <v>1444</v>
      </c>
      <c r="C216" s="3" t="s">
        <v>1028</v>
      </c>
    </row>
    <row r="217" spans="1:3" ht="13.5">
      <c r="A217" s="3" t="s">
        <v>1230</v>
      </c>
      <c r="B217" s="3" t="s">
        <v>1445</v>
      </c>
      <c r="C217" s="3" t="s">
        <v>1028</v>
      </c>
    </row>
    <row r="218" spans="1:3" ht="13.5">
      <c r="A218" s="3" t="s">
        <v>1230</v>
      </c>
      <c r="B218" s="3" t="s">
        <v>1446</v>
      </c>
      <c r="C218" s="3" t="s">
        <v>1028</v>
      </c>
    </row>
    <row r="219" spans="1:3" ht="13.5">
      <c r="A219" s="3" t="s">
        <v>1230</v>
      </c>
      <c r="B219" s="3" t="s">
        <v>1447</v>
      </c>
      <c r="C219" s="3" t="s">
        <v>1028</v>
      </c>
    </row>
    <row r="220" spans="1:3" ht="13.5">
      <c r="A220" s="3" t="s">
        <v>1230</v>
      </c>
      <c r="B220" s="3" t="s">
        <v>1448</v>
      </c>
      <c r="C220" s="3" t="s">
        <v>1028</v>
      </c>
    </row>
    <row r="221" spans="1:3" ht="13.5">
      <c r="A221" s="3" t="s">
        <v>1230</v>
      </c>
      <c r="B221" s="3" t="s">
        <v>1449</v>
      </c>
      <c r="C221" s="3" t="s">
        <v>1028</v>
      </c>
    </row>
    <row r="222" spans="1:3" ht="13.5">
      <c r="A222" s="3" t="s">
        <v>1230</v>
      </c>
      <c r="B222" s="3" t="s">
        <v>1450</v>
      </c>
      <c r="C222" s="3" t="s">
        <v>1028</v>
      </c>
    </row>
    <row r="223" spans="1:3" ht="13.5">
      <c r="A223" s="3" t="s">
        <v>1230</v>
      </c>
      <c r="B223" s="3" t="s">
        <v>1451</v>
      </c>
      <c r="C223" s="3" t="s">
        <v>1028</v>
      </c>
    </row>
    <row r="224" spans="1:3" ht="13.5">
      <c r="A224" s="3" t="s">
        <v>1230</v>
      </c>
      <c r="B224" s="3" t="s">
        <v>1452</v>
      </c>
      <c r="C224" s="3" t="s">
        <v>1028</v>
      </c>
    </row>
    <row r="225" spans="1:3" ht="13.5">
      <c r="A225" s="3" t="s">
        <v>1230</v>
      </c>
      <c r="B225" s="3" t="s">
        <v>1453</v>
      </c>
      <c r="C225" s="3" t="s">
        <v>1028</v>
      </c>
    </row>
    <row r="226" spans="1:3" ht="13.5">
      <c r="A226" s="3" t="s">
        <v>1230</v>
      </c>
      <c r="B226" s="3" t="s">
        <v>1454</v>
      </c>
      <c r="C226" s="3" t="s">
        <v>1028</v>
      </c>
    </row>
    <row r="227" spans="1:3" ht="13.5">
      <c r="A227" s="3" t="s">
        <v>1230</v>
      </c>
      <c r="B227" s="3" t="s">
        <v>1455</v>
      </c>
      <c r="C227" s="3" t="s">
        <v>1028</v>
      </c>
    </row>
    <row r="228" spans="1:3" ht="13.5">
      <c r="A228" s="3" t="s">
        <v>1230</v>
      </c>
      <c r="B228" s="3" t="s">
        <v>1456</v>
      </c>
      <c r="C228" s="3" t="s">
        <v>1028</v>
      </c>
    </row>
    <row r="229" spans="1:3" ht="13.5">
      <c r="A229" s="3" t="s">
        <v>1230</v>
      </c>
      <c r="B229" s="3" t="s">
        <v>1457</v>
      </c>
      <c r="C229" s="3" t="s">
        <v>1028</v>
      </c>
    </row>
    <row r="230" spans="1:3" ht="13.5">
      <c r="A230" s="3" t="s">
        <v>1230</v>
      </c>
      <c r="B230" s="3" t="s">
        <v>1458</v>
      </c>
      <c r="C230" s="3" t="s">
        <v>1028</v>
      </c>
    </row>
    <row r="231" spans="1:3" ht="13.5">
      <c r="A231" s="3" t="s">
        <v>1230</v>
      </c>
      <c r="B231" s="3" t="s">
        <v>1459</v>
      </c>
      <c r="C231" s="3" t="s">
        <v>1028</v>
      </c>
    </row>
    <row r="232" spans="1:3" ht="13.5">
      <c r="A232" s="3" t="s">
        <v>1230</v>
      </c>
      <c r="B232" s="3" t="s">
        <v>1460</v>
      </c>
      <c r="C232" s="3" t="s">
        <v>1028</v>
      </c>
    </row>
    <row r="233" spans="1:3" ht="13.5">
      <c r="A233" s="3" t="s">
        <v>1230</v>
      </c>
      <c r="B233" s="3" t="s">
        <v>1461</v>
      </c>
      <c r="C233" s="3" t="s">
        <v>1028</v>
      </c>
    </row>
    <row r="234" spans="1:3" ht="13.5">
      <c r="A234" s="3" t="s">
        <v>1230</v>
      </c>
      <c r="B234" s="3" t="s">
        <v>1462</v>
      </c>
      <c r="C234" s="3" t="s">
        <v>1028</v>
      </c>
    </row>
    <row r="235" spans="1:3" ht="13.5">
      <c r="A235" s="3" t="s">
        <v>1230</v>
      </c>
      <c r="B235" s="3" t="s">
        <v>1463</v>
      </c>
      <c r="C235" s="3" t="s">
        <v>1028</v>
      </c>
    </row>
    <row r="236" spans="1:3" ht="13.5">
      <c r="A236" s="3" t="s">
        <v>1230</v>
      </c>
      <c r="B236" s="3" t="s">
        <v>1464</v>
      </c>
      <c r="C236" s="3" t="s">
        <v>1028</v>
      </c>
    </row>
    <row r="237" spans="1:3" ht="13.5">
      <c r="A237" s="3" t="s">
        <v>1230</v>
      </c>
      <c r="B237" s="3" t="s">
        <v>1465</v>
      </c>
      <c r="C237" s="3" t="s">
        <v>1028</v>
      </c>
    </row>
    <row r="238" spans="1:3" ht="13.5">
      <c r="A238" s="3" t="s">
        <v>1230</v>
      </c>
      <c r="B238" s="3" t="s">
        <v>1466</v>
      </c>
      <c r="C238" s="3" t="s">
        <v>1028</v>
      </c>
    </row>
    <row r="239" spans="1:3" ht="13.5">
      <c r="A239" s="3" t="s">
        <v>1230</v>
      </c>
      <c r="B239" s="3" t="s">
        <v>1467</v>
      </c>
      <c r="C239" s="3" t="s">
        <v>1028</v>
      </c>
    </row>
    <row r="240" spans="1:3" ht="13.5">
      <c r="A240" s="3" t="s">
        <v>1230</v>
      </c>
      <c r="B240" s="3" t="s">
        <v>1468</v>
      </c>
      <c r="C240" s="3" t="s">
        <v>1028</v>
      </c>
    </row>
    <row r="241" spans="1:3" ht="13.5">
      <c r="A241" s="3" t="s">
        <v>1230</v>
      </c>
      <c r="B241" s="3" t="s">
        <v>1469</v>
      </c>
      <c r="C241" s="3" t="s">
        <v>1028</v>
      </c>
    </row>
    <row r="242" spans="1:3" ht="13.5">
      <c r="A242" s="3" t="s">
        <v>1230</v>
      </c>
      <c r="B242" s="3" t="s">
        <v>1470</v>
      </c>
      <c r="C242" s="3" t="s">
        <v>1028</v>
      </c>
    </row>
    <row r="243" spans="1:3" ht="13.5">
      <c r="A243" s="3" t="s">
        <v>1230</v>
      </c>
      <c r="B243" s="3" t="s">
        <v>1471</v>
      </c>
      <c r="C243" s="3" t="s">
        <v>1028</v>
      </c>
    </row>
    <row r="244" spans="1:3" ht="13.5">
      <c r="A244" s="3" t="s">
        <v>1230</v>
      </c>
      <c r="B244" s="3" t="s">
        <v>1472</v>
      </c>
      <c r="C244" s="3" t="s">
        <v>1028</v>
      </c>
    </row>
    <row r="245" spans="1:3" ht="13.5">
      <c r="A245" s="3" t="s">
        <v>1230</v>
      </c>
      <c r="B245" s="3" t="s">
        <v>1473</v>
      </c>
      <c r="C245" s="3" t="s">
        <v>1028</v>
      </c>
    </row>
    <row r="246" spans="1:3" ht="13.5">
      <c r="A246" s="3" t="s">
        <v>1230</v>
      </c>
      <c r="B246" s="3" t="s">
        <v>1474</v>
      </c>
      <c r="C246" s="3" t="s">
        <v>1028</v>
      </c>
    </row>
    <row r="247" spans="1:3" ht="13.5">
      <c r="A247" s="3" t="s">
        <v>1230</v>
      </c>
      <c r="B247" s="3" t="s">
        <v>1475</v>
      </c>
      <c r="C247" s="3" t="s">
        <v>1028</v>
      </c>
    </row>
    <row r="248" spans="1:3" ht="13.5">
      <c r="A248" s="3" t="s">
        <v>1230</v>
      </c>
      <c r="B248" s="3" t="s">
        <v>1476</v>
      </c>
      <c r="C248" s="3" t="s">
        <v>1028</v>
      </c>
    </row>
    <row r="249" spans="1:3" ht="13.5">
      <c r="A249" s="3" t="s">
        <v>1230</v>
      </c>
      <c r="B249" s="3" t="s">
        <v>1477</v>
      </c>
      <c r="C249" s="3" t="s">
        <v>1028</v>
      </c>
    </row>
    <row r="250" spans="1:3" ht="13.5">
      <c r="A250" s="3" t="s">
        <v>1230</v>
      </c>
      <c r="B250" s="3" t="s">
        <v>1478</v>
      </c>
      <c r="C250" s="3" t="s">
        <v>1028</v>
      </c>
    </row>
    <row r="251" spans="1:3" ht="13.5">
      <c r="A251" s="3" t="s">
        <v>1230</v>
      </c>
      <c r="B251" s="3" t="s">
        <v>1479</v>
      </c>
      <c r="C251" s="3" t="s">
        <v>1028</v>
      </c>
    </row>
    <row r="252" spans="1:3" ht="13.5">
      <c r="A252" s="3" t="s">
        <v>1230</v>
      </c>
      <c r="B252" s="3" t="s">
        <v>1480</v>
      </c>
      <c r="C252" s="3" t="s">
        <v>1028</v>
      </c>
    </row>
    <row r="253" spans="1:3" ht="13.5">
      <c r="A253" s="3" t="s">
        <v>1230</v>
      </c>
      <c r="B253" s="3" t="s">
        <v>1481</v>
      </c>
      <c r="C253" s="3" t="s">
        <v>1028</v>
      </c>
    </row>
    <row r="254" spans="1:3" ht="13.5">
      <c r="A254" s="3" t="s">
        <v>1230</v>
      </c>
      <c r="B254" s="3" t="s">
        <v>1482</v>
      </c>
      <c r="C254" s="3" t="s">
        <v>1028</v>
      </c>
    </row>
    <row r="255" spans="1:3" ht="13.5">
      <c r="A255" s="3" t="s">
        <v>1230</v>
      </c>
      <c r="B255" s="3" t="s">
        <v>1483</v>
      </c>
      <c r="C255" s="3" t="s">
        <v>1028</v>
      </c>
    </row>
    <row r="256" spans="1:3" ht="13.5">
      <c r="A256" s="3" t="s">
        <v>1230</v>
      </c>
      <c r="B256" s="3" t="s">
        <v>1484</v>
      </c>
      <c r="C256" s="3" t="s">
        <v>1028</v>
      </c>
    </row>
    <row r="257" spans="1:3" ht="13.5">
      <c r="A257" s="3" t="s">
        <v>1230</v>
      </c>
      <c r="B257" s="3" t="s">
        <v>1485</v>
      </c>
      <c r="C257" s="3" t="s">
        <v>1028</v>
      </c>
    </row>
    <row r="258" spans="1:3" ht="13.5">
      <c r="A258" s="3" t="s">
        <v>1230</v>
      </c>
      <c r="B258" s="3" t="s">
        <v>1486</v>
      </c>
      <c r="C258" s="3" t="s">
        <v>1028</v>
      </c>
    </row>
    <row r="259" spans="1:3" ht="13.5">
      <c r="A259" s="3" t="s">
        <v>1230</v>
      </c>
      <c r="B259" s="3" t="s">
        <v>1487</v>
      </c>
      <c r="C259" s="3" t="s">
        <v>1028</v>
      </c>
    </row>
    <row r="260" spans="1:3" ht="13.5">
      <c r="A260" s="3" t="s">
        <v>1230</v>
      </c>
      <c r="B260" s="3" t="s">
        <v>1488</v>
      </c>
      <c r="C260" s="3" t="s">
        <v>1028</v>
      </c>
    </row>
    <row r="261" spans="1:3" ht="13.5">
      <c r="A261" s="3" t="s">
        <v>1230</v>
      </c>
      <c r="B261" s="3" t="s">
        <v>1489</v>
      </c>
      <c r="C261" s="3" t="s">
        <v>1028</v>
      </c>
    </row>
    <row r="262" spans="1:3" ht="13.5">
      <c r="A262" s="3" t="s">
        <v>1230</v>
      </c>
      <c r="B262" s="3" t="s">
        <v>1490</v>
      </c>
      <c r="C262" s="3" t="s">
        <v>1028</v>
      </c>
    </row>
    <row r="263" spans="1:3" ht="13.5">
      <c r="A263" s="3" t="s">
        <v>1230</v>
      </c>
      <c r="B263" s="3" t="s">
        <v>1491</v>
      </c>
      <c r="C263" s="3" t="s">
        <v>1028</v>
      </c>
    </row>
    <row r="264" spans="1:3" ht="13.5">
      <c r="A264" s="3" t="s">
        <v>1230</v>
      </c>
      <c r="B264" s="3" t="s">
        <v>1492</v>
      </c>
      <c r="C264" s="3" t="s">
        <v>1028</v>
      </c>
    </row>
    <row r="265" spans="1:3" ht="13.5">
      <c r="A265" s="3" t="s">
        <v>1230</v>
      </c>
      <c r="B265" s="3" t="s">
        <v>1493</v>
      </c>
      <c r="C265" s="3" t="s">
        <v>1028</v>
      </c>
    </row>
    <row r="266" spans="1:3" ht="13.5">
      <c r="A266" s="3" t="s">
        <v>1230</v>
      </c>
      <c r="B266" s="3" t="s">
        <v>1494</v>
      </c>
      <c r="C266" s="3" t="s">
        <v>1028</v>
      </c>
    </row>
    <row r="267" spans="1:3" ht="13.5">
      <c r="A267" s="3" t="s">
        <v>1230</v>
      </c>
      <c r="B267" s="3" t="s">
        <v>1495</v>
      </c>
      <c r="C267" s="3" t="s">
        <v>1028</v>
      </c>
    </row>
    <row r="268" spans="1:3" ht="13.5">
      <c r="A268" s="3" t="s">
        <v>1230</v>
      </c>
      <c r="B268" s="3" t="s">
        <v>1496</v>
      </c>
      <c r="C268" s="3" t="s">
        <v>1028</v>
      </c>
    </row>
    <row r="269" spans="1:3" ht="13.5">
      <c r="A269" s="3" t="s">
        <v>1230</v>
      </c>
      <c r="B269" s="3" t="s">
        <v>1497</v>
      </c>
      <c r="C269" s="3" t="s">
        <v>1028</v>
      </c>
    </row>
    <row r="270" spans="1:3" ht="13.5">
      <c r="A270" s="3" t="s">
        <v>1230</v>
      </c>
      <c r="B270" s="3" t="s">
        <v>1498</v>
      </c>
      <c r="C270" s="3" t="s">
        <v>1028</v>
      </c>
    </row>
    <row r="271" spans="1:3" ht="13.5">
      <c r="A271" s="3" t="s">
        <v>1230</v>
      </c>
      <c r="B271" s="3" t="s">
        <v>1499</v>
      </c>
      <c r="C271" s="3" t="s">
        <v>1028</v>
      </c>
    </row>
    <row r="272" spans="1:3" ht="13.5">
      <c r="A272" s="3" t="s">
        <v>1230</v>
      </c>
      <c r="B272" s="3" t="s">
        <v>1500</v>
      </c>
      <c r="C272" s="3" t="s">
        <v>1028</v>
      </c>
    </row>
    <row r="273" spans="1:3" ht="13.5">
      <c r="A273" s="3" t="s">
        <v>1230</v>
      </c>
      <c r="B273" s="3" t="s">
        <v>1501</v>
      </c>
      <c r="C273" s="3" t="s">
        <v>1028</v>
      </c>
    </row>
    <row r="274" spans="1:3" ht="13.5">
      <c r="A274" s="3" t="s">
        <v>1230</v>
      </c>
      <c r="B274" s="3" t="s">
        <v>1502</v>
      </c>
      <c r="C274" s="3" t="s">
        <v>1028</v>
      </c>
    </row>
    <row r="275" spans="1:3" ht="13.5">
      <c r="A275" s="3" t="s">
        <v>1230</v>
      </c>
      <c r="B275" s="3" t="s">
        <v>1503</v>
      </c>
      <c r="C275" s="3" t="s">
        <v>1028</v>
      </c>
    </row>
    <row r="276" spans="1:3" ht="13.5">
      <c r="A276" s="3" t="s">
        <v>1230</v>
      </c>
      <c r="B276" s="3" t="s">
        <v>1504</v>
      </c>
      <c r="C276" s="3" t="s">
        <v>1028</v>
      </c>
    </row>
    <row r="277" spans="1:3" ht="13.5">
      <c r="A277" s="3" t="s">
        <v>1230</v>
      </c>
      <c r="B277" s="3" t="s">
        <v>1505</v>
      </c>
      <c r="C277" s="3" t="s">
        <v>1028</v>
      </c>
    </row>
    <row r="278" spans="1:3" ht="13.5">
      <c r="A278" s="3" t="s">
        <v>1230</v>
      </c>
      <c r="B278" s="3" t="s">
        <v>1506</v>
      </c>
      <c r="C278" s="3" t="s">
        <v>1028</v>
      </c>
    </row>
    <row r="279" spans="1:3" ht="13.5">
      <c r="A279" s="3" t="s">
        <v>1230</v>
      </c>
      <c r="B279" s="3" t="s">
        <v>1507</v>
      </c>
      <c r="C279" s="3" t="s">
        <v>1028</v>
      </c>
    </row>
    <row r="280" spans="1:3" ht="13.5">
      <c r="A280" s="3" t="s">
        <v>1230</v>
      </c>
      <c r="B280" s="3" t="s">
        <v>1508</v>
      </c>
      <c r="C280" s="3" t="s">
        <v>1028</v>
      </c>
    </row>
    <row r="281" spans="1:3" ht="13.5">
      <c r="A281" s="3" t="s">
        <v>1230</v>
      </c>
      <c r="B281" s="3" t="s">
        <v>1509</v>
      </c>
      <c r="C281" s="3" t="s">
        <v>1028</v>
      </c>
    </row>
    <row r="282" spans="1:3" ht="13.5">
      <c r="A282" s="3" t="s">
        <v>1230</v>
      </c>
      <c r="B282" s="3" t="s">
        <v>1510</v>
      </c>
      <c r="C282" s="3" t="s">
        <v>1028</v>
      </c>
    </row>
    <row r="283" spans="1:3" ht="13.5">
      <c r="A283" s="3" t="s">
        <v>1230</v>
      </c>
      <c r="B283" s="3" t="s">
        <v>1511</v>
      </c>
      <c r="C283" s="3" t="s">
        <v>1028</v>
      </c>
    </row>
    <row r="284" spans="1:3" ht="13.5">
      <c r="A284" s="3" t="s">
        <v>1230</v>
      </c>
      <c r="B284" s="3" t="s">
        <v>1512</v>
      </c>
      <c r="C284" s="3" t="s">
        <v>1028</v>
      </c>
    </row>
    <row r="285" spans="1:3" ht="13.5">
      <c r="A285" s="3" t="s">
        <v>1230</v>
      </c>
      <c r="B285" s="3" t="s">
        <v>1513</v>
      </c>
      <c r="C285" s="3" t="s">
        <v>1028</v>
      </c>
    </row>
    <row r="286" spans="1:3" ht="13.5">
      <c r="A286" s="3" t="s">
        <v>1230</v>
      </c>
      <c r="B286" s="3" t="s">
        <v>1514</v>
      </c>
      <c r="C286" s="3" t="s">
        <v>1028</v>
      </c>
    </row>
    <row r="287" spans="1:3" ht="13.5">
      <c r="A287" s="3" t="s">
        <v>1230</v>
      </c>
      <c r="B287" s="3" t="s">
        <v>1515</v>
      </c>
      <c r="C287" s="3" t="s">
        <v>1028</v>
      </c>
    </row>
    <row r="288" spans="1:3" ht="13.5">
      <c r="A288" s="3" t="s">
        <v>1230</v>
      </c>
      <c r="B288" s="3" t="s">
        <v>1516</v>
      </c>
      <c r="C288" s="3" t="s">
        <v>1028</v>
      </c>
    </row>
    <row r="289" spans="1:3" ht="13.5">
      <c r="A289" s="3" t="s">
        <v>1230</v>
      </c>
      <c r="B289" s="3" t="s">
        <v>1517</v>
      </c>
      <c r="C289" s="3" t="s">
        <v>1028</v>
      </c>
    </row>
    <row r="290" spans="1:3" ht="13.5">
      <c r="A290" s="3" t="s">
        <v>1230</v>
      </c>
      <c r="B290" s="3" t="s">
        <v>1518</v>
      </c>
      <c r="C290" s="3" t="s">
        <v>1028</v>
      </c>
    </row>
    <row r="291" spans="1:3" ht="13.5">
      <c r="A291" s="3" t="s">
        <v>1230</v>
      </c>
      <c r="B291" s="3" t="s">
        <v>1519</v>
      </c>
      <c r="C291" s="3" t="s">
        <v>1028</v>
      </c>
    </row>
    <row r="292" spans="1:3" ht="13.5">
      <c r="A292" s="3" t="s">
        <v>1230</v>
      </c>
      <c r="B292" s="3" t="s">
        <v>1520</v>
      </c>
      <c r="C292" s="3" t="s">
        <v>1028</v>
      </c>
    </row>
    <row r="293" spans="1:3" ht="13.5">
      <c r="A293" s="3" t="s">
        <v>1230</v>
      </c>
      <c r="B293" s="3" t="s">
        <v>1521</v>
      </c>
      <c r="C293" s="3" t="s">
        <v>1028</v>
      </c>
    </row>
    <row r="294" spans="1:3" ht="13.5">
      <c r="A294" s="3" t="s">
        <v>1230</v>
      </c>
      <c r="B294" s="3" t="s">
        <v>1522</v>
      </c>
      <c r="C294" s="3" t="s">
        <v>1028</v>
      </c>
    </row>
    <row r="295" spans="1:3" ht="13.5">
      <c r="A295" s="3" t="s">
        <v>1230</v>
      </c>
      <c r="B295" s="3" t="s">
        <v>1523</v>
      </c>
      <c r="C295" s="3" t="s">
        <v>1028</v>
      </c>
    </row>
    <row r="296" spans="1:3" ht="13.5">
      <c r="A296" s="3" t="s">
        <v>1230</v>
      </c>
      <c r="B296" s="3" t="s">
        <v>1524</v>
      </c>
      <c r="C296" s="3" t="s">
        <v>1028</v>
      </c>
    </row>
    <row r="297" spans="1:3" ht="13.5">
      <c r="A297" s="3" t="s">
        <v>1230</v>
      </c>
      <c r="B297" s="3" t="s">
        <v>1525</v>
      </c>
      <c r="C297" s="3" t="s">
        <v>1028</v>
      </c>
    </row>
    <row r="298" spans="1:3" ht="13.5">
      <c r="A298" s="3" t="s">
        <v>1230</v>
      </c>
      <c r="B298" s="3" t="s">
        <v>1526</v>
      </c>
      <c r="C298" s="3" t="s">
        <v>1028</v>
      </c>
    </row>
    <row r="299" spans="1:3" ht="13.5">
      <c r="A299" s="3" t="s">
        <v>1230</v>
      </c>
      <c r="B299" s="3" t="s">
        <v>1527</v>
      </c>
      <c r="C299" s="3" t="s">
        <v>1028</v>
      </c>
    </row>
    <row r="300" spans="1:3" ht="13.5">
      <c r="A300" s="3" t="s">
        <v>1230</v>
      </c>
      <c r="B300" s="3" t="s">
        <v>1528</v>
      </c>
      <c r="C300" s="3" t="s">
        <v>1028</v>
      </c>
    </row>
    <row r="301" spans="1:3" ht="13.5">
      <c r="A301" s="3" t="s">
        <v>1230</v>
      </c>
      <c r="B301" s="3" t="s">
        <v>1529</v>
      </c>
      <c r="C301" s="3" t="s">
        <v>1028</v>
      </c>
    </row>
    <row r="302" spans="1:3" ht="13.5">
      <c r="A302" s="3" t="s">
        <v>1230</v>
      </c>
      <c r="B302" s="3" t="s">
        <v>1530</v>
      </c>
      <c r="C302" s="3" t="s">
        <v>1028</v>
      </c>
    </row>
    <row r="303" spans="1:3" ht="13.5">
      <c r="A303" s="3" t="s">
        <v>1230</v>
      </c>
      <c r="B303" s="3" t="s">
        <v>1531</v>
      </c>
      <c r="C303" s="3" t="s">
        <v>1028</v>
      </c>
    </row>
    <row r="304" spans="1:3" ht="13.5">
      <c r="A304" s="3" t="s">
        <v>1230</v>
      </c>
      <c r="B304" s="3" t="s">
        <v>1532</v>
      </c>
      <c r="C304" s="3" t="s">
        <v>1028</v>
      </c>
    </row>
    <row r="305" spans="1:3" ht="13.5">
      <c r="A305" s="3" t="s">
        <v>1230</v>
      </c>
      <c r="B305" s="3" t="s">
        <v>1533</v>
      </c>
      <c r="C305" s="3" t="s">
        <v>1028</v>
      </c>
    </row>
    <row r="306" spans="1:3" ht="13.5">
      <c r="A306" s="3" t="s">
        <v>1230</v>
      </c>
      <c r="B306" s="3" t="s">
        <v>1534</v>
      </c>
      <c r="C306" s="3" t="s">
        <v>1028</v>
      </c>
    </row>
    <row r="307" spans="1:3" ht="13.5">
      <c r="A307" s="3" t="s">
        <v>1230</v>
      </c>
      <c r="B307" s="3" t="s">
        <v>1535</v>
      </c>
      <c r="C307" s="3" t="s">
        <v>1028</v>
      </c>
    </row>
    <row r="308" spans="1:3" ht="13.5">
      <c r="A308" s="3" t="s">
        <v>1230</v>
      </c>
      <c r="B308" s="3" t="s">
        <v>1536</v>
      </c>
      <c r="C308" s="3" t="s">
        <v>1028</v>
      </c>
    </row>
    <row r="309" spans="1:3" ht="13.5">
      <c r="A309" s="3" t="s">
        <v>1230</v>
      </c>
      <c r="B309" s="3" t="s">
        <v>1537</v>
      </c>
      <c r="C309" s="3" t="s">
        <v>1028</v>
      </c>
    </row>
    <row r="310" spans="1:3" ht="13.5">
      <c r="A310" s="3" t="s">
        <v>1230</v>
      </c>
      <c r="B310" s="3" t="s">
        <v>1538</v>
      </c>
      <c r="C310" s="3" t="s">
        <v>1028</v>
      </c>
    </row>
    <row r="311" spans="1:3" ht="13.5">
      <c r="A311" s="3" t="s">
        <v>1230</v>
      </c>
      <c r="B311" s="3" t="s">
        <v>1539</v>
      </c>
      <c r="C311" s="3" t="s">
        <v>1028</v>
      </c>
    </row>
    <row r="312" spans="1:3" ht="13.5">
      <c r="A312" s="3" t="s">
        <v>1230</v>
      </c>
      <c r="B312" s="3" t="s">
        <v>1540</v>
      </c>
      <c r="C312" s="3" t="s">
        <v>1028</v>
      </c>
    </row>
    <row r="313" spans="1:3" ht="13.5">
      <c r="A313" s="3" t="s">
        <v>1230</v>
      </c>
      <c r="B313" s="3" t="s">
        <v>1541</v>
      </c>
      <c r="C313" s="3" t="s">
        <v>1028</v>
      </c>
    </row>
    <row r="314" spans="1:3" ht="13.5">
      <c r="A314" s="3" t="s">
        <v>1230</v>
      </c>
      <c r="B314" s="3" t="s">
        <v>1542</v>
      </c>
      <c r="C314" s="3" t="s">
        <v>1028</v>
      </c>
    </row>
    <row r="315" spans="1:3" ht="13.5">
      <c r="A315" s="3" t="s">
        <v>1230</v>
      </c>
      <c r="B315" s="3" t="s">
        <v>1543</v>
      </c>
      <c r="C315" s="3" t="s">
        <v>1028</v>
      </c>
    </row>
    <row r="316" spans="1:3" ht="13.5">
      <c r="A316" s="3" t="s">
        <v>1230</v>
      </c>
      <c r="B316" s="3" t="s">
        <v>1544</v>
      </c>
      <c r="C316" s="3" t="s">
        <v>1028</v>
      </c>
    </row>
    <row r="317" spans="1:3" ht="13.5">
      <c r="A317" s="3" t="s">
        <v>1230</v>
      </c>
      <c r="B317" s="3" t="s">
        <v>1545</v>
      </c>
      <c r="C317" s="3" t="s">
        <v>1028</v>
      </c>
    </row>
    <row r="318" spans="1:3" ht="13.5">
      <c r="A318" s="3" t="s">
        <v>1230</v>
      </c>
      <c r="B318" s="3" t="s">
        <v>1546</v>
      </c>
      <c r="C318" s="3" t="s">
        <v>1028</v>
      </c>
    </row>
    <row r="319" spans="1:3" ht="13.5">
      <c r="A319" s="3" t="s">
        <v>1230</v>
      </c>
      <c r="B319" s="3" t="s">
        <v>1547</v>
      </c>
      <c r="C319" s="3" t="s">
        <v>1028</v>
      </c>
    </row>
    <row r="320" spans="1:3" ht="13.5">
      <c r="A320" s="3" t="s">
        <v>1230</v>
      </c>
      <c r="B320" s="3" t="s">
        <v>1548</v>
      </c>
      <c r="C320" s="3" t="s">
        <v>1028</v>
      </c>
    </row>
    <row r="321" spans="1:3" ht="13.5">
      <c r="A321" s="3" t="s">
        <v>1230</v>
      </c>
      <c r="B321" s="3" t="s">
        <v>1549</v>
      </c>
      <c r="C321" s="3" t="s">
        <v>1028</v>
      </c>
    </row>
    <row r="322" spans="1:3" ht="13.5">
      <c r="A322" s="3" t="s">
        <v>1230</v>
      </c>
      <c r="B322" s="3" t="s">
        <v>1550</v>
      </c>
      <c r="C322" s="3" t="s">
        <v>1028</v>
      </c>
    </row>
    <row r="323" spans="1:3" ht="13.5">
      <c r="A323" s="3" t="s">
        <v>1230</v>
      </c>
      <c r="B323" s="3" t="s">
        <v>1551</v>
      </c>
      <c r="C323" s="3" t="s">
        <v>1028</v>
      </c>
    </row>
    <row r="324" spans="1:3" ht="13.5">
      <c r="A324" s="3" t="s">
        <v>1230</v>
      </c>
      <c r="B324" s="3" t="s">
        <v>1552</v>
      </c>
      <c r="C324" s="3" t="s">
        <v>1028</v>
      </c>
    </row>
    <row r="325" spans="1:3" ht="13.5">
      <c r="A325" s="3" t="s">
        <v>1230</v>
      </c>
      <c r="B325" s="3" t="s">
        <v>1553</v>
      </c>
      <c r="C325" s="3" t="s">
        <v>1028</v>
      </c>
    </row>
    <row r="326" spans="1:3" ht="13.5">
      <c r="A326" s="3" t="s">
        <v>1230</v>
      </c>
      <c r="B326" s="3" t="s">
        <v>1554</v>
      </c>
      <c r="C326" s="3" t="s">
        <v>1028</v>
      </c>
    </row>
    <row r="327" spans="1:3" ht="13.5">
      <c r="A327" s="3" t="s">
        <v>1230</v>
      </c>
      <c r="B327" s="3" t="s">
        <v>1555</v>
      </c>
      <c r="C327" s="3" t="s">
        <v>1028</v>
      </c>
    </row>
    <row r="328" spans="1:3" ht="13.5">
      <c r="A328" s="3" t="s">
        <v>1230</v>
      </c>
      <c r="B328" s="3" t="s">
        <v>1556</v>
      </c>
      <c r="C328" s="3" t="s">
        <v>1028</v>
      </c>
    </row>
    <row r="329" spans="1:3" ht="13.5">
      <c r="A329" s="3" t="s">
        <v>1230</v>
      </c>
      <c r="B329" s="3" t="s">
        <v>1557</v>
      </c>
      <c r="C329" s="3" t="s">
        <v>1028</v>
      </c>
    </row>
    <row r="330" spans="1:3" ht="13.5">
      <c r="A330" s="3" t="s">
        <v>1230</v>
      </c>
      <c r="B330" s="3" t="s">
        <v>1558</v>
      </c>
      <c r="C330" s="3" t="s">
        <v>1028</v>
      </c>
    </row>
    <row r="331" spans="1:3" ht="13.5">
      <c r="A331" s="3" t="s">
        <v>1230</v>
      </c>
      <c r="B331" s="3" t="s">
        <v>1559</v>
      </c>
      <c r="C331" s="3" t="s">
        <v>1028</v>
      </c>
    </row>
    <row r="332" spans="1:3" ht="13.5">
      <c r="A332" s="3" t="s">
        <v>1230</v>
      </c>
      <c r="B332" s="3" t="s">
        <v>1560</v>
      </c>
      <c r="C332" s="3" t="s">
        <v>1028</v>
      </c>
    </row>
    <row r="333" spans="1:3" ht="13.5">
      <c r="A333" s="7" t="s">
        <v>1230</v>
      </c>
      <c r="B333" s="7" t="s">
        <v>1561</v>
      </c>
      <c r="C333" s="3" t="s">
        <v>1028</v>
      </c>
    </row>
    <row r="334" spans="1:3" ht="13.5">
      <c r="A334" s="7" t="s">
        <v>1230</v>
      </c>
      <c r="B334" s="7" t="s">
        <v>1562</v>
      </c>
      <c r="C334" s="3" t="s">
        <v>1028</v>
      </c>
    </row>
    <row r="335" spans="1:3" ht="13.5">
      <c r="A335" s="7" t="s">
        <v>1230</v>
      </c>
      <c r="B335" s="7" t="s">
        <v>1563</v>
      </c>
      <c r="C335" s="3" t="s">
        <v>1028</v>
      </c>
    </row>
    <row r="336" spans="1:3" ht="13.5">
      <c r="A336" s="7" t="s">
        <v>1230</v>
      </c>
      <c r="B336" s="7" t="s">
        <v>1564</v>
      </c>
      <c r="C336" s="3" t="s">
        <v>1028</v>
      </c>
    </row>
    <row r="337" spans="1:3" ht="13.5">
      <c r="A337" s="7" t="s">
        <v>1230</v>
      </c>
      <c r="B337" s="7" t="s">
        <v>1565</v>
      </c>
      <c r="C337" s="3" t="s">
        <v>1028</v>
      </c>
    </row>
    <row r="338" spans="1:3" ht="13.5">
      <c r="A338" s="7" t="s">
        <v>1230</v>
      </c>
      <c r="B338" s="7" t="s">
        <v>1566</v>
      </c>
      <c r="C338" s="3" t="s">
        <v>1028</v>
      </c>
    </row>
    <row r="339" spans="1:3" ht="13.5">
      <c r="A339" s="7" t="s">
        <v>1230</v>
      </c>
      <c r="B339" s="7" t="s">
        <v>1567</v>
      </c>
      <c r="C339" s="3" t="s">
        <v>1028</v>
      </c>
    </row>
    <row r="340" spans="1:3" ht="13.5">
      <c r="A340" s="7" t="s">
        <v>1230</v>
      </c>
      <c r="B340" s="7" t="s">
        <v>1568</v>
      </c>
      <c r="C340" s="3" t="s">
        <v>1028</v>
      </c>
    </row>
    <row r="341" spans="1:3" ht="13.5">
      <c r="A341" s="7" t="s">
        <v>1230</v>
      </c>
      <c r="B341" s="7" t="s">
        <v>1569</v>
      </c>
      <c r="C341" s="3" t="s">
        <v>1028</v>
      </c>
    </row>
    <row r="342" spans="1:3" ht="13.5">
      <c r="A342" s="7" t="s">
        <v>1230</v>
      </c>
      <c r="B342" s="7" t="s">
        <v>1570</v>
      </c>
      <c r="C342" s="3" t="s">
        <v>1028</v>
      </c>
    </row>
    <row r="343" spans="1:3" ht="13.5">
      <c r="A343" s="7" t="s">
        <v>1230</v>
      </c>
      <c r="B343" s="7" t="s">
        <v>1571</v>
      </c>
      <c r="C343" s="3" t="s">
        <v>1028</v>
      </c>
    </row>
    <row r="344" spans="1:3" ht="13.5">
      <c r="A344" s="7" t="s">
        <v>1230</v>
      </c>
      <c r="B344" s="7" t="s">
        <v>1572</v>
      </c>
      <c r="C344" s="3" t="s">
        <v>1028</v>
      </c>
    </row>
    <row r="345" spans="1:3" ht="13.5">
      <c r="A345" s="7" t="s">
        <v>1230</v>
      </c>
      <c r="B345" s="7" t="s">
        <v>1573</v>
      </c>
      <c r="C345" s="3" t="s">
        <v>1028</v>
      </c>
    </row>
    <row r="346" spans="1:3" ht="13.5">
      <c r="A346" s="7" t="s">
        <v>1230</v>
      </c>
      <c r="B346" s="7" t="s">
        <v>1574</v>
      </c>
      <c r="C346" s="3" t="s">
        <v>1028</v>
      </c>
    </row>
    <row r="347" spans="1:3" ht="13.5">
      <c r="A347" s="7" t="s">
        <v>1230</v>
      </c>
      <c r="B347" s="7" t="s">
        <v>1575</v>
      </c>
      <c r="C347" s="3" t="s">
        <v>1028</v>
      </c>
    </row>
    <row r="348" spans="1:3" ht="13.5">
      <c r="A348" s="7" t="s">
        <v>1230</v>
      </c>
      <c r="B348" s="7" t="s">
        <v>1576</v>
      </c>
      <c r="C348" s="3" t="s">
        <v>1028</v>
      </c>
    </row>
    <row r="349" spans="1:3" ht="13.5">
      <c r="A349" s="7" t="s">
        <v>1230</v>
      </c>
      <c r="B349" s="7" t="s">
        <v>1577</v>
      </c>
      <c r="C349" s="3" t="s">
        <v>1028</v>
      </c>
    </row>
    <row r="350" spans="1:3" ht="13.5">
      <c r="A350" s="7" t="s">
        <v>1230</v>
      </c>
      <c r="B350" s="7" t="s">
        <v>1578</v>
      </c>
      <c r="C350" s="3" t="s">
        <v>1028</v>
      </c>
    </row>
    <row r="351" spans="1:3" ht="13.5">
      <c r="A351" s="7" t="s">
        <v>1230</v>
      </c>
      <c r="B351" s="7" t="s">
        <v>1579</v>
      </c>
      <c r="C351" s="3" t="s">
        <v>1028</v>
      </c>
    </row>
    <row r="352" spans="1:3" ht="13.5">
      <c r="A352" s="7" t="s">
        <v>1230</v>
      </c>
      <c r="B352" s="7" t="s">
        <v>1580</v>
      </c>
      <c r="C352" s="3" t="s">
        <v>1028</v>
      </c>
    </row>
    <row r="353" spans="1:3" ht="13.5">
      <c r="A353" s="7" t="s">
        <v>1230</v>
      </c>
      <c r="B353" s="7" t="s">
        <v>1581</v>
      </c>
      <c r="C353" s="3" t="s">
        <v>1028</v>
      </c>
    </row>
    <row r="354" spans="1:3" ht="13.5">
      <c r="A354" s="7" t="s">
        <v>1230</v>
      </c>
      <c r="B354" s="7" t="s">
        <v>1582</v>
      </c>
      <c r="C354" s="3" t="s">
        <v>1028</v>
      </c>
    </row>
    <row r="355" spans="1:3" ht="13.5">
      <c r="A355" s="7" t="s">
        <v>1230</v>
      </c>
      <c r="B355" s="7" t="s">
        <v>1583</v>
      </c>
      <c r="C355" s="3" t="s">
        <v>1028</v>
      </c>
    </row>
    <row r="356" spans="1:3" ht="13.5">
      <c r="A356" s="7" t="s">
        <v>1230</v>
      </c>
      <c r="B356" s="7" t="s">
        <v>1584</v>
      </c>
      <c r="C356" s="3" t="s">
        <v>1028</v>
      </c>
    </row>
    <row r="357" spans="1:3" ht="13.5">
      <c r="A357" s="7" t="s">
        <v>1230</v>
      </c>
      <c r="B357" s="7" t="s">
        <v>1585</v>
      </c>
      <c r="C357" s="3" t="s">
        <v>1028</v>
      </c>
    </row>
    <row r="358" spans="1:3" ht="13.5">
      <c r="A358" s="7" t="s">
        <v>1230</v>
      </c>
      <c r="B358" s="7" t="s">
        <v>1586</v>
      </c>
      <c r="C358" s="3" t="s">
        <v>1028</v>
      </c>
    </row>
    <row r="359" spans="1:3" ht="13.5">
      <c r="A359" s="7" t="s">
        <v>1230</v>
      </c>
      <c r="B359" s="7" t="s">
        <v>1587</v>
      </c>
      <c r="C359" s="3" t="s">
        <v>1028</v>
      </c>
    </row>
    <row r="360" spans="1:3" ht="13.5">
      <c r="A360" s="7" t="s">
        <v>1230</v>
      </c>
      <c r="B360" s="7" t="s">
        <v>1588</v>
      </c>
      <c r="C360" s="3" t="s">
        <v>1028</v>
      </c>
    </row>
    <row r="361" spans="1:3" ht="13.5">
      <c r="A361" s="7" t="s">
        <v>1230</v>
      </c>
      <c r="B361" s="7" t="s">
        <v>1589</v>
      </c>
      <c r="C361" s="3" t="s">
        <v>1028</v>
      </c>
    </row>
    <row r="362" spans="1:3" ht="13.5">
      <c r="A362" s="7" t="s">
        <v>1230</v>
      </c>
      <c r="B362" s="7" t="s">
        <v>1590</v>
      </c>
      <c r="C362" s="3" t="s">
        <v>1028</v>
      </c>
    </row>
    <row r="363" spans="1:3" ht="13.5">
      <c r="A363" s="7" t="s">
        <v>1230</v>
      </c>
      <c r="B363" s="7" t="s">
        <v>1591</v>
      </c>
      <c r="C363" s="3" t="s">
        <v>1028</v>
      </c>
    </row>
    <row r="364" spans="1:3" ht="13.5">
      <c r="A364" s="7" t="s">
        <v>1230</v>
      </c>
      <c r="B364" s="7" t="s">
        <v>1592</v>
      </c>
      <c r="C364" s="3" t="s">
        <v>1028</v>
      </c>
    </row>
    <row r="365" spans="1:3" ht="13.5">
      <c r="A365" s="7" t="s">
        <v>1230</v>
      </c>
      <c r="B365" s="7" t="s">
        <v>1593</v>
      </c>
      <c r="C365" s="3" t="s">
        <v>1028</v>
      </c>
    </row>
    <row r="366" spans="1:3" ht="13.5">
      <c r="A366" s="7" t="s">
        <v>1230</v>
      </c>
      <c r="B366" s="7" t="s">
        <v>1594</v>
      </c>
      <c r="C366" s="3" t="s">
        <v>1028</v>
      </c>
    </row>
    <row r="367" spans="1:3" ht="13.5">
      <c r="A367" s="7" t="s">
        <v>1230</v>
      </c>
      <c r="B367" s="7" t="s">
        <v>1595</v>
      </c>
      <c r="C367" s="3" t="s">
        <v>1028</v>
      </c>
    </row>
    <row r="368" spans="1:3" ht="13.5">
      <c r="A368" s="7" t="s">
        <v>1230</v>
      </c>
      <c r="B368" s="7" t="s">
        <v>1596</v>
      </c>
      <c r="C368" s="3" t="s">
        <v>1028</v>
      </c>
    </row>
    <row r="369" spans="1:3" ht="13.5">
      <c r="A369" s="7" t="s">
        <v>1230</v>
      </c>
      <c r="B369" s="7" t="s">
        <v>1597</v>
      </c>
      <c r="C369" s="3" t="s">
        <v>1028</v>
      </c>
    </row>
    <row r="370" spans="1:3" ht="13.5">
      <c r="A370" s="7" t="s">
        <v>1230</v>
      </c>
      <c r="B370" s="7" t="s">
        <v>1598</v>
      </c>
      <c r="C370" s="3" t="s">
        <v>1028</v>
      </c>
    </row>
    <row r="371" spans="1:3" ht="13.5">
      <c r="A371" s="7" t="s">
        <v>1230</v>
      </c>
      <c r="B371" s="7" t="s">
        <v>1599</v>
      </c>
      <c r="C371" s="3" t="s">
        <v>1028</v>
      </c>
    </row>
    <row r="372" spans="1:3" ht="13.5">
      <c r="A372" s="7" t="s">
        <v>1230</v>
      </c>
      <c r="B372" s="7" t="s">
        <v>1600</v>
      </c>
      <c r="C372" s="3" t="s">
        <v>1028</v>
      </c>
    </row>
    <row r="373" spans="1:3" ht="13.5">
      <c r="A373" s="7" t="s">
        <v>1230</v>
      </c>
      <c r="B373" s="7" t="s">
        <v>1601</v>
      </c>
      <c r="C373" s="3" t="s">
        <v>1028</v>
      </c>
    </row>
    <row r="374" spans="1:3" ht="13.5">
      <c r="A374" s="7" t="s">
        <v>1230</v>
      </c>
      <c r="B374" s="7" t="s">
        <v>1602</v>
      </c>
      <c r="C374" s="3" t="s">
        <v>1028</v>
      </c>
    </row>
    <row r="375" spans="1:3" ht="13.5">
      <c r="A375" s="7" t="s">
        <v>1230</v>
      </c>
      <c r="B375" s="7" t="s">
        <v>1603</v>
      </c>
      <c r="C375" s="3" t="s">
        <v>1028</v>
      </c>
    </row>
    <row r="376" spans="1:3" ht="13.5">
      <c r="A376" s="7" t="s">
        <v>1230</v>
      </c>
      <c r="B376" s="7" t="s">
        <v>1604</v>
      </c>
      <c r="C376" s="3" t="s">
        <v>1028</v>
      </c>
    </row>
    <row r="377" spans="1:3" ht="13.5">
      <c r="A377" s="7" t="s">
        <v>1230</v>
      </c>
      <c r="B377" s="7" t="s">
        <v>1605</v>
      </c>
      <c r="C377" s="3" t="s">
        <v>1028</v>
      </c>
    </row>
    <row r="378" spans="1:3" ht="13.5">
      <c r="A378" s="7" t="s">
        <v>1230</v>
      </c>
      <c r="B378" s="7" t="s">
        <v>1606</v>
      </c>
      <c r="C378" s="3" t="s">
        <v>1028</v>
      </c>
    </row>
    <row r="379" spans="1:3" ht="13.5">
      <c r="A379" s="7" t="s">
        <v>1230</v>
      </c>
      <c r="B379" s="7" t="s">
        <v>1607</v>
      </c>
      <c r="C379" s="3" t="s">
        <v>1028</v>
      </c>
    </row>
    <row r="380" spans="1:3" ht="13.5">
      <c r="A380" s="7" t="s">
        <v>1230</v>
      </c>
      <c r="B380" s="7" t="s">
        <v>1608</v>
      </c>
      <c r="C380" s="3" t="s">
        <v>1028</v>
      </c>
    </row>
    <row r="381" spans="1:3" ht="13.5">
      <c r="A381" s="7" t="s">
        <v>1230</v>
      </c>
      <c r="B381" s="7" t="s">
        <v>1609</v>
      </c>
      <c r="C381" s="3" t="s">
        <v>1028</v>
      </c>
    </row>
    <row r="382" spans="1:3" ht="13.5">
      <c r="A382" s="7" t="s">
        <v>1230</v>
      </c>
      <c r="B382" s="7" t="s">
        <v>1610</v>
      </c>
      <c r="C382" s="3" t="s">
        <v>1028</v>
      </c>
    </row>
    <row r="383" spans="1:3" ht="13.5">
      <c r="A383" s="7" t="s">
        <v>1230</v>
      </c>
      <c r="B383" s="7" t="s">
        <v>1611</v>
      </c>
      <c r="C383" s="3" t="s">
        <v>1028</v>
      </c>
    </row>
    <row r="384" spans="1:3" ht="13.5">
      <c r="A384" s="7" t="s">
        <v>1230</v>
      </c>
      <c r="B384" s="7" t="s">
        <v>1612</v>
      </c>
      <c r="C384" s="3" t="s">
        <v>1028</v>
      </c>
    </row>
    <row r="385" spans="1:3" ht="13.5">
      <c r="A385" s="7" t="s">
        <v>1230</v>
      </c>
      <c r="B385" s="7" t="s">
        <v>1613</v>
      </c>
      <c r="C385" s="3" t="s">
        <v>1028</v>
      </c>
    </row>
    <row r="386" spans="1:3" ht="13.5">
      <c r="A386" s="7" t="s">
        <v>1230</v>
      </c>
      <c r="B386" s="7" t="s">
        <v>1614</v>
      </c>
      <c r="C386" s="3" t="s">
        <v>1028</v>
      </c>
    </row>
    <row r="387" spans="1:3" ht="13.5">
      <c r="A387" s="7" t="s">
        <v>1230</v>
      </c>
      <c r="B387" s="7" t="s">
        <v>1615</v>
      </c>
      <c r="C387" s="3" t="s">
        <v>1028</v>
      </c>
    </row>
    <row r="388" spans="1:3" ht="13.5">
      <c r="A388" s="7" t="s">
        <v>1230</v>
      </c>
      <c r="B388" s="7" t="s">
        <v>1616</v>
      </c>
      <c r="C388" s="3" t="s">
        <v>1028</v>
      </c>
    </row>
    <row r="389" spans="1:3" ht="13.5">
      <c r="A389" s="7" t="s">
        <v>1230</v>
      </c>
      <c r="B389" s="7" t="s">
        <v>1617</v>
      </c>
      <c r="C389" s="3" t="s">
        <v>1028</v>
      </c>
    </row>
    <row r="390" spans="1:3" ht="13.5">
      <c r="A390" s="7" t="s">
        <v>1230</v>
      </c>
      <c r="B390" s="7" t="s">
        <v>1618</v>
      </c>
      <c r="C390" s="3" t="s">
        <v>1028</v>
      </c>
    </row>
    <row r="391" spans="1:3" ht="13.5">
      <c r="A391" s="7" t="s">
        <v>1230</v>
      </c>
      <c r="B391" s="7" t="s">
        <v>1619</v>
      </c>
      <c r="C391" s="3" t="s">
        <v>1028</v>
      </c>
    </row>
    <row r="392" spans="1:3" ht="13.5">
      <c r="A392" s="7" t="s">
        <v>1230</v>
      </c>
      <c r="B392" s="7" t="s">
        <v>1620</v>
      </c>
      <c r="C392" s="3" t="s">
        <v>1028</v>
      </c>
    </row>
    <row r="393" spans="1:3" ht="13.5">
      <c r="A393" s="7" t="s">
        <v>1230</v>
      </c>
      <c r="B393" s="7" t="s">
        <v>1621</v>
      </c>
      <c r="C393" s="3" t="s">
        <v>1028</v>
      </c>
    </row>
    <row r="394" spans="1:3" ht="13.5">
      <c r="A394" s="7" t="s">
        <v>1230</v>
      </c>
      <c r="B394" s="7" t="s">
        <v>1622</v>
      </c>
      <c r="C394" s="3" t="s">
        <v>1028</v>
      </c>
    </row>
    <row r="395" spans="1:3" ht="13.5">
      <c r="A395" s="7" t="s">
        <v>1230</v>
      </c>
      <c r="B395" s="7" t="s">
        <v>1623</v>
      </c>
      <c r="C395" s="3" t="s">
        <v>1028</v>
      </c>
    </row>
    <row r="396" spans="1:3" ht="13.5">
      <c r="A396" s="7" t="s">
        <v>1230</v>
      </c>
      <c r="B396" s="7" t="s">
        <v>1624</v>
      </c>
      <c r="C396" s="3" t="s">
        <v>1028</v>
      </c>
    </row>
    <row r="397" spans="1:3" ht="13.5">
      <c r="A397" s="7" t="s">
        <v>1230</v>
      </c>
      <c r="B397" s="7" t="s">
        <v>1625</v>
      </c>
      <c r="C397" s="3" t="s">
        <v>1028</v>
      </c>
    </row>
    <row r="398" spans="1:3" ht="13.5">
      <c r="A398" s="7" t="s">
        <v>1230</v>
      </c>
      <c r="B398" s="7" t="s">
        <v>1626</v>
      </c>
      <c r="C398" s="3" t="s">
        <v>1028</v>
      </c>
    </row>
    <row r="399" spans="1:3" ht="13.5">
      <c r="A399" s="7" t="s">
        <v>1230</v>
      </c>
      <c r="B399" s="7" t="s">
        <v>1627</v>
      </c>
      <c r="C399" s="3" t="s">
        <v>1028</v>
      </c>
    </row>
    <row r="400" spans="1:3" ht="13.5">
      <c r="A400" s="7" t="s">
        <v>1230</v>
      </c>
      <c r="B400" s="7" t="s">
        <v>1628</v>
      </c>
      <c r="C400" s="3" t="s">
        <v>1028</v>
      </c>
    </row>
    <row r="401" spans="1:3" ht="13.5">
      <c r="A401" s="7" t="s">
        <v>1230</v>
      </c>
      <c r="B401" s="7" t="s">
        <v>1629</v>
      </c>
      <c r="C401" s="3" t="s">
        <v>1028</v>
      </c>
    </row>
    <row r="402" spans="1:3" ht="13.5">
      <c r="A402" s="7" t="s">
        <v>1230</v>
      </c>
      <c r="B402" s="7" t="s">
        <v>1630</v>
      </c>
      <c r="C402" s="3" t="s">
        <v>1028</v>
      </c>
    </row>
    <row r="403" spans="1:3" ht="13.5">
      <c r="A403" s="7" t="s">
        <v>1230</v>
      </c>
      <c r="B403" s="7" t="s">
        <v>1631</v>
      </c>
      <c r="C403" s="3" t="s">
        <v>1028</v>
      </c>
    </row>
    <row r="404" spans="1:3" ht="13.5">
      <c r="A404" s="7" t="s">
        <v>1230</v>
      </c>
      <c r="B404" s="7" t="s">
        <v>1632</v>
      </c>
      <c r="C404" s="3" t="s">
        <v>1028</v>
      </c>
    </row>
    <row r="405" spans="1:3" ht="13.5">
      <c r="A405" s="7" t="s">
        <v>1230</v>
      </c>
      <c r="B405" s="7" t="s">
        <v>1633</v>
      </c>
      <c r="C405" s="3" t="s">
        <v>1028</v>
      </c>
    </row>
    <row r="406" spans="1:3" ht="13.5">
      <c r="A406" s="7" t="s">
        <v>1230</v>
      </c>
      <c r="B406" s="7" t="s">
        <v>1634</v>
      </c>
      <c r="C406" s="3" t="s">
        <v>1028</v>
      </c>
    </row>
    <row r="407" spans="1:3" ht="13.5">
      <c r="A407" s="7" t="s">
        <v>1230</v>
      </c>
      <c r="B407" s="7" t="s">
        <v>1635</v>
      </c>
      <c r="C407" s="3" t="s">
        <v>1028</v>
      </c>
    </row>
    <row r="408" spans="1:3" ht="13.5">
      <c r="A408" s="7" t="s">
        <v>1230</v>
      </c>
      <c r="B408" s="7" t="s">
        <v>1636</v>
      </c>
      <c r="C408" s="3" t="s">
        <v>1028</v>
      </c>
    </row>
    <row r="409" spans="1:3" ht="13.5">
      <c r="A409" s="7" t="s">
        <v>1230</v>
      </c>
      <c r="B409" s="7" t="s">
        <v>1637</v>
      </c>
      <c r="C409" s="3" t="s">
        <v>1028</v>
      </c>
    </row>
    <row r="410" spans="1:3" ht="13.5">
      <c r="A410" s="7" t="s">
        <v>1230</v>
      </c>
      <c r="B410" s="7" t="s">
        <v>1638</v>
      </c>
      <c r="C410" s="3" t="s">
        <v>1028</v>
      </c>
    </row>
    <row r="411" spans="1:3" ht="13.5">
      <c r="A411" s="7" t="s">
        <v>1230</v>
      </c>
      <c r="B411" s="7" t="s">
        <v>1639</v>
      </c>
      <c r="C411" s="3" t="s">
        <v>1028</v>
      </c>
    </row>
    <row r="412" spans="1:3" ht="13.5">
      <c r="A412" s="7" t="s">
        <v>1230</v>
      </c>
      <c r="B412" s="7" t="s">
        <v>1640</v>
      </c>
      <c r="C412" s="3" t="s">
        <v>1028</v>
      </c>
    </row>
    <row r="413" spans="1:3" ht="13.5">
      <c r="A413" s="7" t="s">
        <v>1230</v>
      </c>
      <c r="B413" s="7" t="s">
        <v>1641</v>
      </c>
      <c r="C413" s="3" t="s">
        <v>1028</v>
      </c>
    </row>
    <row r="414" spans="1:3" ht="13.5">
      <c r="A414" s="7" t="s">
        <v>1230</v>
      </c>
      <c r="B414" s="7" t="s">
        <v>1642</v>
      </c>
      <c r="C414" s="3" t="s">
        <v>1028</v>
      </c>
    </row>
    <row r="415" spans="1:3" ht="13.5">
      <c r="A415" s="7" t="s">
        <v>1230</v>
      </c>
      <c r="B415" s="7" t="s">
        <v>1643</v>
      </c>
      <c r="C415" s="3" t="s">
        <v>1028</v>
      </c>
    </row>
    <row r="416" spans="1:3" ht="13.5">
      <c r="A416" s="7" t="s">
        <v>1230</v>
      </c>
      <c r="B416" s="7" t="s">
        <v>1644</v>
      </c>
      <c r="C416" s="3" t="s">
        <v>1028</v>
      </c>
    </row>
    <row r="417" spans="1:3" ht="13.5">
      <c r="A417" s="7" t="s">
        <v>1230</v>
      </c>
      <c r="B417" s="7" t="s">
        <v>1645</v>
      </c>
      <c r="C417" s="3" t="s">
        <v>1028</v>
      </c>
    </row>
    <row r="418" spans="1:3" ht="13.5">
      <c r="A418" s="7" t="s">
        <v>1230</v>
      </c>
      <c r="B418" s="7" t="s">
        <v>1646</v>
      </c>
      <c r="C418" s="3" t="s">
        <v>1028</v>
      </c>
    </row>
    <row r="419" spans="1:3" ht="13.5">
      <c r="A419" s="7" t="s">
        <v>1230</v>
      </c>
      <c r="B419" s="7" t="s">
        <v>1647</v>
      </c>
      <c r="C419" s="3" t="s">
        <v>1028</v>
      </c>
    </row>
    <row r="420" spans="1:3" ht="13.5">
      <c r="A420" s="7" t="s">
        <v>1230</v>
      </c>
      <c r="B420" s="7" t="s">
        <v>1648</v>
      </c>
      <c r="C420" s="3" t="s">
        <v>1028</v>
      </c>
    </row>
    <row r="421" spans="1:3" ht="13.5">
      <c r="A421" s="7" t="s">
        <v>1230</v>
      </c>
      <c r="B421" s="7" t="s">
        <v>1649</v>
      </c>
      <c r="C421" s="3" t="s">
        <v>1028</v>
      </c>
    </row>
    <row r="422" spans="1:3" ht="13.5">
      <c r="A422" s="7" t="s">
        <v>1230</v>
      </c>
      <c r="B422" s="7" t="s">
        <v>1650</v>
      </c>
      <c r="C422" s="3" t="s">
        <v>1028</v>
      </c>
    </row>
    <row r="423" spans="1:3" ht="13.5">
      <c r="A423" s="7" t="s">
        <v>1230</v>
      </c>
      <c r="B423" s="7" t="s">
        <v>1651</v>
      </c>
      <c r="C423" s="3" t="s">
        <v>1028</v>
      </c>
    </row>
    <row r="424" spans="1:3" ht="13.5">
      <c r="A424" s="7" t="s">
        <v>1230</v>
      </c>
      <c r="B424" s="7" t="s">
        <v>1652</v>
      </c>
      <c r="C424" s="3" t="s">
        <v>1028</v>
      </c>
    </row>
    <row r="425" spans="1:3" ht="13.5">
      <c r="A425" s="7" t="s">
        <v>1230</v>
      </c>
      <c r="B425" s="7" t="s">
        <v>1653</v>
      </c>
      <c r="C425" s="3" t="s">
        <v>1028</v>
      </c>
    </row>
    <row r="426" spans="1:3" ht="13.5">
      <c r="A426" s="7" t="s">
        <v>1230</v>
      </c>
      <c r="B426" s="7" t="s">
        <v>1654</v>
      </c>
      <c r="C426" s="3" t="s">
        <v>1028</v>
      </c>
    </row>
    <row r="427" spans="1:3" ht="13.5">
      <c r="A427" s="7" t="s">
        <v>1230</v>
      </c>
      <c r="B427" s="7" t="s">
        <v>1655</v>
      </c>
      <c r="C427" s="3" t="s">
        <v>1028</v>
      </c>
    </row>
    <row r="428" spans="1:3" ht="13.5">
      <c r="A428" s="7" t="s">
        <v>1230</v>
      </c>
      <c r="B428" s="7" t="s">
        <v>1656</v>
      </c>
      <c r="C428" s="3" t="s">
        <v>1028</v>
      </c>
    </row>
    <row r="429" spans="1:3" ht="13.5">
      <c r="A429" s="7" t="s">
        <v>1230</v>
      </c>
      <c r="B429" s="7" t="s">
        <v>1657</v>
      </c>
      <c r="C429" s="3" t="s">
        <v>1028</v>
      </c>
    </row>
    <row r="430" spans="1:3" ht="13.5">
      <c r="A430" s="7" t="s">
        <v>1230</v>
      </c>
      <c r="B430" s="7" t="s">
        <v>1658</v>
      </c>
      <c r="C430" s="3" t="s">
        <v>1028</v>
      </c>
    </row>
    <row r="431" spans="1:3" ht="13.5">
      <c r="A431" s="7" t="s">
        <v>1230</v>
      </c>
      <c r="B431" s="7" t="s">
        <v>1659</v>
      </c>
      <c r="C431" s="3" t="s">
        <v>1028</v>
      </c>
    </row>
    <row r="432" spans="1:3" ht="13.5">
      <c r="A432" s="7" t="s">
        <v>1230</v>
      </c>
      <c r="B432" s="7" t="s">
        <v>1660</v>
      </c>
      <c r="C432" s="3" t="s">
        <v>1028</v>
      </c>
    </row>
    <row r="433" spans="1:3" ht="13.5">
      <c r="A433" s="7" t="s">
        <v>1230</v>
      </c>
      <c r="B433" s="7" t="s">
        <v>1661</v>
      </c>
      <c r="C433" s="3" t="s">
        <v>1028</v>
      </c>
    </row>
    <row r="434" spans="1:3" ht="13.5">
      <c r="A434" s="7" t="s">
        <v>1230</v>
      </c>
      <c r="B434" s="7" t="s">
        <v>1662</v>
      </c>
      <c r="C434" s="3" t="s">
        <v>1028</v>
      </c>
    </row>
    <row r="435" spans="1:3" ht="13.5">
      <c r="A435" s="7" t="s">
        <v>1230</v>
      </c>
      <c r="B435" s="7" t="s">
        <v>1663</v>
      </c>
      <c r="C435" s="3" t="s">
        <v>1028</v>
      </c>
    </row>
    <row r="436" spans="1:3" ht="13.5">
      <c r="A436" s="7" t="s">
        <v>1230</v>
      </c>
      <c r="B436" s="7" t="s">
        <v>1664</v>
      </c>
      <c r="C436" s="3" t="s">
        <v>1028</v>
      </c>
    </row>
    <row r="437" spans="1:3" ht="13.5">
      <c r="A437" s="7" t="s">
        <v>1230</v>
      </c>
      <c r="B437" s="7" t="s">
        <v>1665</v>
      </c>
      <c r="C437" s="3" t="s">
        <v>1028</v>
      </c>
    </row>
    <row r="438" spans="1:3" ht="13.5">
      <c r="A438" s="7" t="s">
        <v>1230</v>
      </c>
      <c r="B438" s="7" t="s">
        <v>1666</v>
      </c>
      <c r="C438" s="3" t="s">
        <v>1028</v>
      </c>
    </row>
    <row r="439" spans="1:3" ht="13.5">
      <c r="A439" s="7" t="s">
        <v>1230</v>
      </c>
      <c r="B439" s="7" t="s">
        <v>1667</v>
      </c>
      <c r="C439" s="3" t="s">
        <v>1028</v>
      </c>
    </row>
    <row r="440" spans="1:3" ht="13.5">
      <c r="A440" s="7" t="s">
        <v>1230</v>
      </c>
      <c r="B440" s="7" t="s">
        <v>1668</v>
      </c>
      <c r="C440" s="3" t="s">
        <v>1028</v>
      </c>
    </row>
    <row r="441" spans="1:3" ht="13.5">
      <c r="A441" s="7" t="s">
        <v>1230</v>
      </c>
      <c r="B441" s="7" t="s">
        <v>1669</v>
      </c>
      <c r="C441" s="3" t="s">
        <v>1028</v>
      </c>
    </row>
    <row r="442" spans="1:3" ht="13.5">
      <c r="A442" s="7" t="s">
        <v>1230</v>
      </c>
      <c r="B442" s="7" t="s">
        <v>1670</v>
      </c>
      <c r="C442" s="3" t="s">
        <v>1028</v>
      </c>
    </row>
    <row r="443" spans="1:3" ht="13.5">
      <c r="A443" s="7" t="s">
        <v>1230</v>
      </c>
      <c r="B443" s="7" t="s">
        <v>1671</v>
      </c>
      <c r="C443" s="3" t="s">
        <v>1028</v>
      </c>
    </row>
    <row r="444" spans="1:3" ht="13.5">
      <c r="A444" s="7" t="s">
        <v>1230</v>
      </c>
      <c r="B444" s="7" t="s">
        <v>1672</v>
      </c>
      <c r="C444" s="3" t="s">
        <v>1028</v>
      </c>
    </row>
    <row r="445" spans="1:3" ht="13.5">
      <c r="A445" s="7" t="s">
        <v>1230</v>
      </c>
      <c r="B445" s="7" t="s">
        <v>1673</v>
      </c>
      <c r="C445" s="3" t="s">
        <v>1028</v>
      </c>
    </row>
    <row r="446" spans="1:3" ht="13.5">
      <c r="A446" s="7" t="s">
        <v>1230</v>
      </c>
      <c r="B446" s="7" t="s">
        <v>1674</v>
      </c>
      <c r="C446" s="3" t="s">
        <v>1028</v>
      </c>
    </row>
    <row r="447" spans="1:3" ht="13.5">
      <c r="A447" s="7" t="s">
        <v>1230</v>
      </c>
      <c r="B447" s="7" t="s">
        <v>1675</v>
      </c>
      <c r="C447" s="3" t="s">
        <v>1028</v>
      </c>
    </row>
    <row r="448" spans="1:3" ht="13.5">
      <c r="A448" s="7" t="s">
        <v>1230</v>
      </c>
      <c r="B448" s="7" t="s">
        <v>1676</v>
      </c>
      <c r="C448" s="3" t="s">
        <v>1028</v>
      </c>
    </row>
    <row r="449" spans="1:3" ht="13.5">
      <c r="A449" s="7" t="s">
        <v>1230</v>
      </c>
      <c r="B449" s="7" t="s">
        <v>1677</v>
      </c>
      <c r="C449" s="3" t="s">
        <v>1028</v>
      </c>
    </row>
    <row r="450" spans="1:3" ht="13.5">
      <c r="A450" s="7" t="s">
        <v>1230</v>
      </c>
      <c r="B450" s="7" t="s">
        <v>1678</v>
      </c>
      <c r="C450" s="3" t="s">
        <v>1028</v>
      </c>
    </row>
    <row r="451" spans="1:3" ht="13.5">
      <c r="A451" s="7" t="s">
        <v>1230</v>
      </c>
      <c r="B451" s="7" t="s">
        <v>1679</v>
      </c>
      <c r="C451" s="3" t="s">
        <v>1028</v>
      </c>
    </row>
    <row r="452" spans="1:3" ht="13.5">
      <c r="A452" s="7" t="s">
        <v>1230</v>
      </c>
      <c r="B452" s="7" t="s">
        <v>1680</v>
      </c>
      <c r="C452" s="3" t="s">
        <v>1028</v>
      </c>
    </row>
    <row r="453" spans="1:3" ht="13.5">
      <c r="A453" s="7" t="s">
        <v>1230</v>
      </c>
      <c r="B453" s="7" t="s">
        <v>1681</v>
      </c>
      <c r="C453" s="3" t="s">
        <v>1028</v>
      </c>
    </row>
    <row r="454" spans="1:3" ht="13.5">
      <c r="A454" s="7" t="s">
        <v>1230</v>
      </c>
      <c r="B454" s="7" t="s">
        <v>1682</v>
      </c>
      <c r="C454" s="3" t="s">
        <v>1028</v>
      </c>
    </row>
    <row r="455" spans="1:3" ht="13.5">
      <c r="A455" s="7" t="s">
        <v>1230</v>
      </c>
      <c r="B455" s="7" t="s">
        <v>1683</v>
      </c>
      <c r="C455" s="3" t="s">
        <v>1028</v>
      </c>
    </row>
    <row r="456" spans="1:3" ht="13.5">
      <c r="A456" s="7" t="s">
        <v>1230</v>
      </c>
      <c r="B456" s="7" t="s">
        <v>1684</v>
      </c>
      <c r="C456" s="3" t="s">
        <v>1028</v>
      </c>
    </row>
    <row r="457" spans="1:3" ht="13.5">
      <c r="A457" s="7" t="s">
        <v>1230</v>
      </c>
      <c r="B457" s="7" t="s">
        <v>1685</v>
      </c>
      <c r="C457" s="3" t="s">
        <v>1028</v>
      </c>
    </row>
    <row r="458" spans="1:3" ht="13.5">
      <c r="A458" s="7" t="s">
        <v>1230</v>
      </c>
      <c r="B458" s="7" t="s">
        <v>1686</v>
      </c>
      <c r="C458" s="3" t="s">
        <v>1028</v>
      </c>
    </row>
    <row r="459" spans="1:3" ht="13.5">
      <c r="A459" s="7" t="s">
        <v>1230</v>
      </c>
      <c r="B459" s="7" t="s">
        <v>1687</v>
      </c>
      <c r="C459" s="3" t="s">
        <v>1028</v>
      </c>
    </row>
    <row r="460" spans="1:3" ht="13.5">
      <c r="A460" s="7" t="s">
        <v>1230</v>
      </c>
      <c r="B460" s="7" t="s">
        <v>1688</v>
      </c>
      <c r="C460" s="3" t="s">
        <v>1028</v>
      </c>
    </row>
    <row r="461" spans="1:3" ht="13.5">
      <c r="A461" s="7" t="s">
        <v>1230</v>
      </c>
      <c r="B461" s="7" t="s">
        <v>1689</v>
      </c>
      <c r="C461" s="3" t="s">
        <v>1028</v>
      </c>
    </row>
    <row r="462" spans="1:3" ht="13.5">
      <c r="A462" s="7" t="s">
        <v>1230</v>
      </c>
      <c r="B462" s="7" t="s">
        <v>1690</v>
      </c>
      <c r="C462" s="3" t="s">
        <v>1028</v>
      </c>
    </row>
    <row r="463" spans="1:3" ht="13.5">
      <c r="A463" s="7" t="s">
        <v>1230</v>
      </c>
      <c r="B463" s="7" t="s">
        <v>1691</v>
      </c>
      <c r="C463" s="3" t="s">
        <v>1028</v>
      </c>
    </row>
    <row r="464" spans="1:3" ht="13.5">
      <c r="A464" s="7" t="s">
        <v>1230</v>
      </c>
      <c r="B464" s="7" t="s">
        <v>1692</v>
      </c>
      <c r="C464" s="3" t="s">
        <v>1028</v>
      </c>
    </row>
    <row r="465" spans="1:3" ht="13.5">
      <c r="A465" s="7" t="s">
        <v>1230</v>
      </c>
      <c r="B465" s="7" t="s">
        <v>1693</v>
      </c>
      <c r="C465" s="3" t="s">
        <v>1028</v>
      </c>
    </row>
    <row r="466" spans="1:3" ht="13.5">
      <c r="A466" s="7" t="s">
        <v>1230</v>
      </c>
      <c r="B466" s="7" t="s">
        <v>1694</v>
      </c>
      <c r="C466" s="3" t="s">
        <v>1028</v>
      </c>
    </row>
    <row r="467" spans="1:3" ht="13.5">
      <c r="A467" s="7" t="s">
        <v>1230</v>
      </c>
      <c r="B467" s="7" t="s">
        <v>1695</v>
      </c>
      <c r="C467" s="3" t="s">
        <v>1028</v>
      </c>
    </row>
    <row r="468" spans="1:3" ht="13.5">
      <c r="A468" s="7" t="s">
        <v>1230</v>
      </c>
      <c r="B468" s="7" t="s">
        <v>1696</v>
      </c>
      <c r="C468" s="3" t="s">
        <v>1028</v>
      </c>
    </row>
    <row r="469" spans="1:3" ht="13.5">
      <c r="A469" s="7" t="s">
        <v>1230</v>
      </c>
      <c r="B469" s="7" t="s">
        <v>1697</v>
      </c>
      <c r="C469" s="3" t="s">
        <v>1028</v>
      </c>
    </row>
    <row r="470" spans="1:3" ht="13.5">
      <c r="A470" s="7" t="s">
        <v>1230</v>
      </c>
      <c r="B470" s="7" t="s">
        <v>1698</v>
      </c>
      <c r="C470" s="3" t="s">
        <v>1028</v>
      </c>
    </row>
    <row r="471" spans="1:3" ht="13.5">
      <c r="A471" s="7" t="s">
        <v>1230</v>
      </c>
      <c r="B471" s="7" t="s">
        <v>1699</v>
      </c>
      <c r="C471" s="3" t="s">
        <v>1028</v>
      </c>
    </row>
    <row r="472" spans="1:3" ht="13.5">
      <c r="A472" s="7" t="s">
        <v>1230</v>
      </c>
      <c r="B472" s="7" t="s">
        <v>1700</v>
      </c>
      <c r="C472" s="3" t="s">
        <v>1028</v>
      </c>
    </row>
    <row r="473" spans="1:3" ht="13.5">
      <c r="A473" s="7" t="s">
        <v>1230</v>
      </c>
      <c r="B473" s="7" t="s">
        <v>1701</v>
      </c>
      <c r="C473" s="3" t="s">
        <v>1028</v>
      </c>
    </row>
    <row r="474" spans="1:3" ht="13.5">
      <c r="A474" s="7" t="s">
        <v>1230</v>
      </c>
      <c r="B474" s="7" t="s">
        <v>1702</v>
      </c>
      <c r="C474" s="3" t="s">
        <v>1028</v>
      </c>
    </row>
    <row r="475" spans="1:3" ht="13.5">
      <c r="A475" s="7" t="s">
        <v>1230</v>
      </c>
      <c r="B475" s="7" t="s">
        <v>1703</v>
      </c>
      <c r="C475" s="3" t="s">
        <v>1028</v>
      </c>
    </row>
    <row r="476" spans="1:3" ht="13.5">
      <c r="A476" s="7" t="s">
        <v>1230</v>
      </c>
      <c r="B476" s="7" t="s">
        <v>1704</v>
      </c>
      <c r="C476" s="3" t="s">
        <v>1028</v>
      </c>
    </row>
    <row r="477" spans="1:3" ht="13.5">
      <c r="A477" s="7" t="s">
        <v>1230</v>
      </c>
      <c r="B477" s="7" t="s">
        <v>1705</v>
      </c>
      <c r="C477" s="3" t="s">
        <v>1028</v>
      </c>
    </row>
    <row r="478" spans="1:3" ht="13.5">
      <c r="A478" s="7" t="s">
        <v>1230</v>
      </c>
      <c r="B478" s="7" t="s">
        <v>1706</v>
      </c>
      <c r="C478" s="3" t="s">
        <v>1028</v>
      </c>
    </row>
    <row r="479" spans="1:3" ht="13.5">
      <c r="A479" s="7" t="s">
        <v>1230</v>
      </c>
      <c r="B479" s="7" t="s">
        <v>1707</v>
      </c>
      <c r="C479" s="3" t="s">
        <v>1028</v>
      </c>
    </row>
    <row r="480" spans="1:3" ht="13.5">
      <c r="A480" s="7" t="s">
        <v>1230</v>
      </c>
      <c r="B480" s="7" t="s">
        <v>1708</v>
      </c>
      <c r="C480" s="3" t="s">
        <v>1028</v>
      </c>
    </row>
    <row r="481" spans="1:3" ht="13.5">
      <c r="A481" s="7" t="s">
        <v>1230</v>
      </c>
      <c r="B481" s="7" t="s">
        <v>1709</v>
      </c>
      <c r="C481" s="3" t="s">
        <v>1028</v>
      </c>
    </row>
    <row r="482" spans="1:3" ht="13.5">
      <c r="A482" s="7" t="s">
        <v>1230</v>
      </c>
      <c r="B482" s="7" t="s">
        <v>1710</v>
      </c>
      <c r="C482" s="3" t="s">
        <v>1028</v>
      </c>
    </row>
    <row r="483" spans="1:3" ht="13.5">
      <c r="A483" s="7" t="s">
        <v>1230</v>
      </c>
      <c r="B483" s="7" t="s">
        <v>1711</v>
      </c>
      <c r="C483" s="3" t="s">
        <v>1028</v>
      </c>
    </row>
    <row r="484" spans="1:3" ht="13.5">
      <c r="A484" s="7" t="s">
        <v>1230</v>
      </c>
      <c r="B484" s="7" t="s">
        <v>1712</v>
      </c>
      <c r="C484" s="3" t="s">
        <v>1028</v>
      </c>
    </row>
    <row r="485" spans="1:3" ht="13.5">
      <c r="A485" s="7" t="s">
        <v>1230</v>
      </c>
      <c r="B485" s="7" t="s">
        <v>1713</v>
      </c>
      <c r="C485" s="3" t="s">
        <v>1028</v>
      </c>
    </row>
    <row r="486" spans="1:3" ht="13.5">
      <c r="A486" s="7" t="s">
        <v>1230</v>
      </c>
      <c r="B486" s="7" t="s">
        <v>1714</v>
      </c>
      <c r="C486" s="3" t="s">
        <v>1028</v>
      </c>
    </row>
    <row r="487" spans="1:3" ht="13.5">
      <c r="A487" s="7" t="s">
        <v>1230</v>
      </c>
      <c r="B487" s="7" t="s">
        <v>1715</v>
      </c>
      <c r="C487" s="3" t="s">
        <v>1028</v>
      </c>
    </row>
    <row r="488" spans="1:3" ht="13.5">
      <c r="A488" s="7" t="s">
        <v>1230</v>
      </c>
      <c r="B488" s="7" t="s">
        <v>1716</v>
      </c>
      <c r="C488" s="3" t="s">
        <v>1028</v>
      </c>
    </row>
    <row r="489" spans="1:3" ht="13.5">
      <c r="A489" s="7" t="s">
        <v>1230</v>
      </c>
      <c r="B489" s="7" t="s">
        <v>1717</v>
      </c>
      <c r="C489" s="3" t="s">
        <v>1028</v>
      </c>
    </row>
    <row r="490" spans="1:3" ht="13.5">
      <c r="A490" s="7" t="s">
        <v>1230</v>
      </c>
      <c r="B490" s="7" t="s">
        <v>1718</v>
      </c>
      <c r="C490" s="3" t="s">
        <v>1028</v>
      </c>
    </row>
    <row r="491" spans="1:3" ht="13.5">
      <c r="A491" s="7" t="s">
        <v>1230</v>
      </c>
      <c r="B491" s="7" t="s">
        <v>1719</v>
      </c>
      <c r="C491" s="3" t="s">
        <v>1028</v>
      </c>
    </row>
    <row r="492" spans="1:3" ht="13.5">
      <c r="A492" s="7" t="s">
        <v>1230</v>
      </c>
      <c r="B492" s="7" t="s">
        <v>1720</v>
      </c>
      <c r="C492" s="3" t="s">
        <v>1028</v>
      </c>
    </row>
    <row r="493" spans="1:3" ht="13.5">
      <c r="A493" s="7" t="s">
        <v>1230</v>
      </c>
      <c r="B493" s="7" t="s">
        <v>1721</v>
      </c>
      <c r="C493" s="3" t="s">
        <v>1028</v>
      </c>
    </row>
    <row r="494" spans="1:3" ht="13.5">
      <c r="A494" s="7" t="s">
        <v>1230</v>
      </c>
      <c r="B494" s="7" t="s">
        <v>1722</v>
      </c>
      <c r="C494" s="3" t="s">
        <v>1028</v>
      </c>
    </row>
    <row r="495" spans="1:3" ht="13.5">
      <c r="A495" s="7" t="s">
        <v>1230</v>
      </c>
      <c r="B495" s="7" t="s">
        <v>1723</v>
      </c>
      <c r="C495" s="3" t="s">
        <v>1028</v>
      </c>
    </row>
    <row r="496" spans="1:3" ht="13.5">
      <c r="A496" s="7" t="s">
        <v>1230</v>
      </c>
      <c r="B496" s="7" t="s">
        <v>1724</v>
      </c>
      <c r="C496" s="3" t="s">
        <v>1028</v>
      </c>
    </row>
    <row r="497" spans="1:3" ht="13.5">
      <c r="A497" s="7" t="s">
        <v>1230</v>
      </c>
      <c r="B497" s="7" t="s">
        <v>1725</v>
      </c>
      <c r="C497" s="3" t="s">
        <v>1028</v>
      </c>
    </row>
    <row r="498" spans="1:3" ht="13.5">
      <c r="A498" s="7" t="s">
        <v>1230</v>
      </c>
      <c r="B498" s="7" t="s">
        <v>1726</v>
      </c>
      <c r="C498" s="3" t="s">
        <v>1028</v>
      </c>
    </row>
    <row r="499" spans="1:3" ht="13.5">
      <c r="A499" s="7" t="s">
        <v>1230</v>
      </c>
      <c r="B499" s="7" t="s">
        <v>1727</v>
      </c>
      <c r="C499" s="3" t="s">
        <v>1028</v>
      </c>
    </row>
    <row r="500" spans="1:3" ht="13.5">
      <c r="A500" s="7" t="s">
        <v>1230</v>
      </c>
      <c r="B500" s="7" t="s">
        <v>1728</v>
      </c>
      <c r="C500" s="3" t="s">
        <v>1028</v>
      </c>
    </row>
    <row r="501" spans="1:3" ht="13.5">
      <c r="A501" s="7" t="s">
        <v>1230</v>
      </c>
      <c r="B501" s="7" t="s">
        <v>1729</v>
      </c>
      <c r="C501" s="3" t="s">
        <v>1028</v>
      </c>
    </row>
    <row r="502" spans="1:3" ht="13.5">
      <c r="A502" s="7" t="s">
        <v>1230</v>
      </c>
      <c r="B502" s="7" t="s">
        <v>1730</v>
      </c>
      <c r="C502" s="3" t="s">
        <v>1028</v>
      </c>
    </row>
    <row r="503" spans="1:3" ht="13.5">
      <c r="A503" s="7" t="s">
        <v>1230</v>
      </c>
      <c r="B503" s="7" t="s">
        <v>1731</v>
      </c>
      <c r="C503" s="3" t="s">
        <v>1028</v>
      </c>
    </row>
    <row r="504" spans="1:3" ht="13.5">
      <c r="A504" s="7" t="s">
        <v>1230</v>
      </c>
      <c r="B504" s="7" t="s">
        <v>1732</v>
      </c>
      <c r="C504" s="3" t="s">
        <v>1028</v>
      </c>
    </row>
    <row r="505" spans="1:3" ht="13.5">
      <c r="A505" s="7" t="s">
        <v>1230</v>
      </c>
      <c r="B505" s="7" t="s">
        <v>1733</v>
      </c>
      <c r="C505" s="3" t="s">
        <v>1028</v>
      </c>
    </row>
    <row r="506" spans="1:3" ht="13.5">
      <c r="A506" s="7" t="s">
        <v>1230</v>
      </c>
      <c r="B506" s="7" t="s">
        <v>1734</v>
      </c>
      <c r="C506" s="3" t="s">
        <v>1028</v>
      </c>
    </row>
    <row r="507" spans="1:3" ht="13.5">
      <c r="A507" s="7" t="s">
        <v>1230</v>
      </c>
      <c r="B507" s="7" t="s">
        <v>1735</v>
      </c>
      <c r="C507" s="3" t="s">
        <v>1028</v>
      </c>
    </row>
    <row r="508" spans="1:3" ht="13.5">
      <c r="A508" s="7" t="s">
        <v>1230</v>
      </c>
      <c r="B508" s="7" t="s">
        <v>1736</v>
      </c>
      <c r="C508" s="3" t="s">
        <v>1028</v>
      </c>
    </row>
    <row r="509" spans="1:3" ht="13.5">
      <c r="A509" s="7" t="s">
        <v>1230</v>
      </c>
      <c r="B509" s="7" t="s">
        <v>1737</v>
      </c>
      <c r="C509" s="3" t="s">
        <v>1028</v>
      </c>
    </row>
    <row r="510" spans="1:3" ht="13.5">
      <c r="A510" s="7" t="s">
        <v>1230</v>
      </c>
      <c r="B510" s="7" t="s">
        <v>1738</v>
      </c>
      <c r="C510" s="3" t="s">
        <v>1028</v>
      </c>
    </row>
    <row r="511" spans="1:3" ht="13.5">
      <c r="A511" s="7" t="s">
        <v>1230</v>
      </c>
      <c r="B511" s="7" t="s">
        <v>1739</v>
      </c>
      <c r="C511" s="3" t="s">
        <v>1028</v>
      </c>
    </row>
    <row r="512" spans="1:3" ht="13.5">
      <c r="A512" s="7" t="s">
        <v>1230</v>
      </c>
      <c r="B512" s="7" t="s">
        <v>1740</v>
      </c>
      <c r="C512" s="3" t="s">
        <v>1028</v>
      </c>
    </row>
    <row r="513" spans="1:3" ht="13.5">
      <c r="A513" s="7" t="s">
        <v>1230</v>
      </c>
      <c r="B513" s="7" t="s">
        <v>1741</v>
      </c>
      <c r="C513" s="3" t="s">
        <v>1028</v>
      </c>
    </row>
    <row r="514" spans="1:3" ht="13.5">
      <c r="A514" s="7" t="s">
        <v>1230</v>
      </c>
      <c r="B514" s="7" t="s">
        <v>1742</v>
      </c>
      <c r="C514" s="3" t="s">
        <v>1028</v>
      </c>
    </row>
    <row r="515" spans="1:3" ht="13.5">
      <c r="A515" s="7" t="s">
        <v>1230</v>
      </c>
      <c r="B515" s="7" t="s">
        <v>1743</v>
      </c>
      <c r="C515" s="3" t="s">
        <v>1028</v>
      </c>
    </row>
    <row r="516" spans="1:3" ht="13.5">
      <c r="A516" s="7" t="s">
        <v>1230</v>
      </c>
      <c r="B516" s="7" t="s">
        <v>1744</v>
      </c>
      <c r="C516" s="3" t="s">
        <v>1028</v>
      </c>
    </row>
    <row r="517" spans="1:3" ht="13.5">
      <c r="A517" s="7" t="s">
        <v>1230</v>
      </c>
      <c r="B517" s="7" t="s">
        <v>1745</v>
      </c>
      <c r="C517" s="3" t="s">
        <v>1028</v>
      </c>
    </row>
    <row r="518" spans="1:3" ht="13.5">
      <c r="A518" s="7" t="s">
        <v>1230</v>
      </c>
      <c r="B518" s="7" t="s">
        <v>1746</v>
      </c>
      <c r="C518" s="3" t="s">
        <v>1028</v>
      </c>
    </row>
    <row r="519" spans="1:3" ht="13.5">
      <c r="A519" s="7" t="s">
        <v>1230</v>
      </c>
      <c r="B519" s="7" t="s">
        <v>1747</v>
      </c>
      <c r="C519" s="3" t="s">
        <v>1028</v>
      </c>
    </row>
    <row r="520" spans="1:3" ht="13.5">
      <c r="A520" s="7" t="s">
        <v>1230</v>
      </c>
      <c r="B520" s="7" t="s">
        <v>1748</v>
      </c>
      <c r="C520" s="3" t="s">
        <v>1028</v>
      </c>
    </row>
    <row r="521" spans="1:3" ht="13.5">
      <c r="A521" s="7" t="s">
        <v>1230</v>
      </c>
      <c r="B521" s="7" t="s">
        <v>1749</v>
      </c>
      <c r="C521" s="3" t="s">
        <v>1028</v>
      </c>
    </row>
    <row r="522" spans="1:3" ht="13.5">
      <c r="A522" s="7" t="s">
        <v>1230</v>
      </c>
      <c r="B522" s="7" t="s">
        <v>1750</v>
      </c>
      <c r="C522" s="3" t="s">
        <v>1028</v>
      </c>
    </row>
    <row r="523" spans="1:3" ht="13.5">
      <c r="A523" s="7" t="s">
        <v>1230</v>
      </c>
      <c r="B523" s="7" t="s">
        <v>1751</v>
      </c>
      <c r="C523" s="3" t="s">
        <v>1028</v>
      </c>
    </row>
    <row r="524" spans="1:3" ht="13.5">
      <c r="A524" s="7" t="s">
        <v>1230</v>
      </c>
      <c r="B524" s="7" t="s">
        <v>1752</v>
      </c>
      <c r="C524" s="3" t="s">
        <v>1028</v>
      </c>
    </row>
    <row r="525" spans="1:3" ht="13.5">
      <c r="A525" s="7" t="s">
        <v>1230</v>
      </c>
      <c r="B525" s="7" t="s">
        <v>1753</v>
      </c>
      <c r="C525" s="3" t="s">
        <v>1028</v>
      </c>
    </row>
    <row r="526" spans="1:3" ht="13.5">
      <c r="A526" s="7" t="s">
        <v>1230</v>
      </c>
      <c r="B526" s="7" t="s">
        <v>1754</v>
      </c>
      <c r="C526" s="3" t="s">
        <v>1028</v>
      </c>
    </row>
    <row r="527" spans="1:3" ht="13.5">
      <c r="A527" s="7" t="s">
        <v>1230</v>
      </c>
      <c r="B527" s="7" t="s">
        <v>1755</v>
      </c>
      <c r="C527" s="3" t="s">
        <v>1028</v>
      </c>
    </row>
    <row r="528" spans="1:3" ht="13.5">
      <c r="A528" s="7" t="s">
        <v>1230</v>
      </c>
      <c r="B528" s="7" t="s">
        <v>1756</v>
      </c>
      <c r="C528" s="3" t="s">
        <v>1028</v>
      </c>
    </row>
    <row r="529" spans="1:3" ht="13.5">
      <c r="A529" s="7" t="s">
        <v>1230</v>
      </c>
      <c r="B529" s="7" t="s">
        <v>1757</v>
      </c>
      <c r="C529" s="3" t="s">
        <v>1028</v>
      </c>
    </row>
    <row r="530" spans="1:3" ht="13.5">
      <c r="A530" s="7" t="s">
        <v>1230</v>
      </c>
      <c r="B530" s="7" t="s">
        <v>1758</v>
      </c>
      <c r="C530" s="3" t="s">
        <v>1028</v>
      </c>
    </row>
    <row r="531" spans="1:3" ht="13.5">
      <c r="A531" s="7" t="s">
        <v>1230</v>
      </c>
      <c r="B531" s="7" t="s">
        <v>1759</v>
      </c>
      <c r="C531" s="3" t="s">
        <v>1028</v>
      </c>
    </row>
    <row r="532" spans="1:3" ht="13.5">
      <c r="A532" s="7" t="s">
        <v>1230</v>
      </c>
      <c r="B532" s="7" t="s">
        <v>1760</v>
      </c>
      <c r="C532" s="3" t="s">
        <v>1028</v>
      </c>
    </row>
    <row r="533" spans="1:3" ht="13.5">
      <c r="A533" s="7" t="s">
        <v>1230</v>
      </c>
      <c r="B533" s="7" t="s">
        <v>1761</v>
      </c>
      <c r="C533" s="3" t="s">
        <v>1028</v>
      </c>
    </row>
    <row r="534" spans="1:3" ht="13.5">
      <c r="A534" s="7" t="s">
        <v>1230</v>
      </c>
      <c r="B534" s="7" t="s">
        <v>1762</v>
      </c>
      <c r="C534" s="3" t="s">
        <v>1028</v>
      </c>
    </row>
    <row r="535" spans="1:3" ht="13.5">
      <c r="A535" s="7" t="s">
        <v>1230</v>
      </c>
      <c r="B535" s="7" t="s">
        <v>1763</v>
      </c>
      <c r="C535" s="3" t="s">
        <v>1028</v>
      </c>
    </row>
    <row r="536" spans="1:3" ht="13.5">
      <c r="A536" s="7" t="s">
        <v>1230</v>
      </c>
      <c r="B536" s="7" t="s">
        <v>1764</v>
      </c>
      <c r="C536" s="3" t="s">
        <v>1028</v>
      </c>
    </row>
    <row r="537" spans="1:3" ht="13.5">
      <c r="A537" s="7" t="s">
        <v>1230</v>
      </c>
      <c r="B537" s="7" t="s">
        <v>1765</v>
      </c>
      <c r="C537" s="3" t="s">
        <v>1028</v>
      </c>
    </row>
    <row r="538" spans="1:3" ht="13.5">
      <c r="A538" s="7" t="s">
        <v>1230</v>
      </c>
      <c r="B538" s="7" t="s">
        <v>1766</v>
      </c>
      <c r="C538" s="3" t="s">
        <v>1028</v>
      </c>
    </row>
    <row r="539" spans="1:3" ht="13.5">
      <c r="A539" s="7" t="s">
        <v>1230</v>
      </c>
      <c r="B539" s="7" t="s">
        <v>1767</v>
      </c>
      <c r="C539" s="3" t="s">
        <v>1028</v>
      </c>
    </row>
    <row r="540" spans="1:3" ht="13.5">
      <c r="A540" s="7" t="s">
        <v>1230</v>
      </c>
      <c r="B540" s="7" t="s">
        <v>1768</v>
      </c>
      <c r="C540" s="3" t="s">
        <v>1028</v>
      </c>
    </row>
    <row r="541" spans="1:3" ht="13.5">
      <c r="A541" s="7" t="s">
        <v>1230</v>
      </c>
      <c r="B541" s="7" t="s">
        <v>1769</v>
      </c>
      <c r="C541" s="3" t="s">
        <v>1028</v>
      </c>
    </row>
    <row r="542" spans="1:3" ht="13.5">
      <c r="A542" s="7" t="s">
        <v>1230</v>
      </c>
      <c r="B542" s="7" t="s">
        <v>1770</v>
      </c>
      <c r="C542" s="3" t="s">
        <v>1028</v>
      </c>
    </row>
    <row r="543" spans="1:3" ht="13.5">
      <c r="A543" s="7" t="s">
        <v>1230</v>
      </c>
      <c r="B543" s="7" t="s">
        <v>1771</v>
      </c>
      <c r="C543" s="3" t="s">
        <v>1028</v>
      </c>
    </row>
    <row r="544" spans="1:3" ht="13.5">
      <c r="A544" s="7" t="s">
        <v>1230</v>
      </c>
      <c r="B544" s="7" t="s">
        <v>1772</v>
      </c>
      <c r="C544" s="3" t="s">
        <v>1028</v>
      </c>
    </row>
    <row r="545" spans="1:3" ht="13.5">
      <c r="A545" s="7" t="s">
        <v>1230</v>
      </c>
      <c r="B545" s="7" t="s">
        <v>1773</v>
      </c>
      <c r="C545" s="3" t="s">
        <v>1028</v>
      </c>
    </row>
    <row r="546" spans="1:3" ht="13.5">
      <c r="A546" s="7" t="s">
        <v>1230</v>
      </c>
      <c r="B546" s="7" t="s">
        <v>1774</v>
      </c>
      <c r="C546" s="3" t="s">
        <v>1028</v>
      </c>
    </row>
    <row r="547" spans="1:3" ht="13.5">
      <c r="A547" s="7" t="s">
        <v>1230</v>
      </c>
      <c r="B547" s="7" t="s">
        <v>1775</v>
      </c>
      <c r="C547" s="3" t="s">
        <v>1028</v>
      </c>
    </row>
    <row r="548" spans="1:3" ht="13.5">
      <c r="A548" s="7" t="s">
        <v>1230</v>
      </c>
      <c r="B548" s="7" t="s">
        <v>1776</v>
      </c>
      <c r="C548" s="3" t="s">
        <v>1028</v>
      </c>
    </row>
    <row r="549" spans="1:3" ht="13.5">
      <c r="A549" s="7" t="s">
        <v>1230</v>
      </c>
      <c r="B549" s="7" t="s">
        <v>1777</v>
      </c>
      <c r="C549" s="3" t="s">
        <v>1028</v>
      </c>
    </row>
    <row r="550" spans="1:3" ht="13.5">
      <c r="A550" s="7" t="s">
        <v>1230</v>
      </c>
      <c r="B550" s="7" t="s">
        <v>1778</v>
      </c>
      <c r="C550" s="3" t="s">
        <v>1028</v>
      </c>
    </row>
    <row r="551" spans="1:3" ht="13.5">
      <c r="A551" s="7" t="s">
        <v>1230</v>
      </c>
      <c r="B551" s="7" t="s">
        <v>1779</v>
      </c>
      <c r="C551" s="3" t="s">
        <v>1028</v>
      </c>
    </row>
    <row r="552" spans="1:3" ht="13.5">
      <c r="A552" s="7" t="s">
        <v>1230</v>
      </c>
      <c r="B552" s="7" t="s">
        <v>1780</v>
      </c>
      <c r="C552" s="3" t="s">
        <v>1028</v>
      </c>
    </row>
    <row r="553" spans="1:3" ht="13.5">
      <c r="A553" s="7" t="s">
        <v>1230</v>
      </c>
      <c r="B553" s="7" t="s">
        <v>1781</v>
      </c>
      <c r="C553" s="3" t="s">
        <v>1028</v>
      </c>
    </row>
    <row r="554" spans="1:3" ht="13.5">
      <c r="A554" s="7" t="s">
        <v>1230</v>
      </c>
      <c r="B554" s="7" t="s">
        <v>1782</v>
      </c>
      <c r="C554" s="3" t="s">
        <v>1028</v>
      </c>
    </row>
    <row r="555" spans="1:3" ht="13.5">
      <c r="A555" s="7" t="s">
        <v>1230</v>
      </c>
      <c r="B555" s="7" t="s">
        <v>1783</v>
      </c>
      <c r="C555" s="3" t="s">
        <v>1028</v>
      </c>
    </row>
    <row r="556" spans="1:3" ht="13.5">
      <c r="A556" s="7" t="s">
        <v>1230</v>
      </c>
      <c r="B556" s="7" t="s">
        <v>1784</v>
      </c>
      <c r="C556" s="3" t="s">
        <v>1028</v>
      </c>
    </row>
    <row r="557" spans="1:3" ht="13.5">
      <c r="A557" s="7" t="s">
        <v>1230</v>
      </c>
      <c r="B557" s="7" t="s">
        <v>1785</v>
      </c>
      <c r="C557" s="3" t="s">
        <v>1028</v>
      </c>
    </row>
    <row r="558" spans="1:3" ht="13.5">
      <c r="A558" s="7" t="s">
        <v>1230</v>
      </c>
      <c r="B558" s="7" t="s">
        <v>1786</v>
      </c>
      <c r="C558" s="3" t="s">
        <v>1028</v>
      </c>
    </row>
    <row r="559" spans="1:3" ht="13.5">
      <c r="A559" s="7" t="s">
        <v>1230</v>
      </c>
      <c r="B559" s="7" t="s">
        <v>1787</v>
      </c>
      <c r="C559" s="3" t="s">
        <v>1028</v>
      </c>
    </row>
    <row r="560" spans="1:3" ht="13.5">
      <c r="A560" s="7" t="s">
        <v>1230</v>
      </c>
      <c r="B560" s="7" t="s">
        <v>1788</v>
      </c>
      <c r="C560" s="3" t="s">
        <v>1028</v>
      </c>
    </row>
    <row r="561" spans="1:3" ht="13.5">
      <c r="A561" s="7" t="s">
        <v>1230</v>
      </c>
      <c r="B561" s="7" t="s">
        <v>1789</v>
      </c>
      <c r="C561" s="3" t="s">
        <v>1028</v>
      </c>
    </row>
    <row r="562" spans="1:3" ht="13.5">
      <c r="A562" s="7" t="s">
        <v>1230</v>
      </c>
      <c r="B562" s="7" t="s">
        <v>1790</v>
      </c>
      <c r="C562" s="3" t="s">
        <v>1028</v>
      </c>
    </row>
    <row r="563" spans="1:3" ht="13.5">
      <c r="A563" s="7" t="s">
        <v>1230</v>
      </c>
      <c r="B563" s="7" t="s">
        <v>1791</v>
      </c>
      <c r="C563" s="3" t="s">
        <v>1028</v>
      </c>
    </row>
    <row r="564" spans="1:3" ht="13.5">
      <c r="A564" s="7" t="s">
        <v>1230</v>
      </c>
      <c r="B564" s="7" t="s">
        <v>1792</v>
      </c>
      <c r="C564" s="3" t="s">
        <v>1028</v>
      </c>
    </row>
    <row r="565" spans="1:3" ht="13.5">
      <c r="A565" s="7" t="s">
        <v>1230</v>
      </c>
      <c r="B565" s="7" t="s">
        <v>1793</v>
      </c>
      <c r="C565" s="3" t="s">
        <v>1028</v>
      </c>
    </row>
    <row r="566" spans="1:3" ht="13.5">
      <c r="A566" s="7" t="s">
        <v>1230</v>
      </c>
      <c r="B566" s="7" t="s">
        <v>1794</v>
      </c>
      <c r="C566" s="3" t="s">
        <v>1028</v>
      </c>
    </row>
    <row r="567" spans="1:3" ht="13.5">
      <c r="A567" s="7" t="s">
        <v>1230</v>
      </c>
      <c r="B567" s="7" t="s">
        <v>1795</v>
      </c>
      <c r="C567" s="3" t="s">
        <v>1028</v>
      </c>
    </row>
    <row r="568" spans="1:3" ht="13.5">
      <c r="A568" s="7" t="s">
        <v>1230</v>
      </c>
      <c r="B568" s="7" t="s">
        <v>1796</v>
      </c>
      <c r="C568" s="3" t="s">
        <v>1028</v>
      </c>
    </row>
    <row r="569" spans="1:3" ht="13.5">
      <c r="A569" s="7" t="s">
        <v>1230</v>
      </c>
      <c r="B569" s="7" t="s">
        <v>1797</v>
      </c>
      <c r="C569" s="3" t="s">
        <v>1028</v>
      </c>
    </row>
    <row r="570" spans="1:3" ht="13.5">
      <c r="A570" s="7" t="s">
        <v>1230</v>
      </c>
      <c r="B570" s="7" t="s">
        <v>1798</v>
      </c>
      <c r="C570" s="3" t="s">
        <v>1028</v>
      </c>
    </row>
    <row r="571" spans="1:3" ht="13.5">
      <c r="A571" s="7" t="s">
        <v>1230</v>
      </c>
      <c r="B571" s="7" t="s">
        <v>1799</v>
      </c>
      <c r="C571" s="3" t="s">
        <v>1028</v>
      </c>
    </row>
    <row r="572" spans="1:3" ht="13.5">
      <c r="A572" s="7" t="s">
        <v>1230</v>
      </c>
      <c r="B572" s="7" t="s">
        <v>1800</v>
      </c>
      <c r="C572" s="3" t="s">
        <v>1028</v>
      </c>
    </row>
    <row r="573" spans="1:3" ht="13.5">
      <c r="A573" s="7" t="s">
        <v>1230</v>
      </c>
      <c r="B573" s="7" t="s">
        <v>1801</v>
      </c>
      <c r="C573" s="3" t="s">
        <v>1028</v>
      </c>
    </row>
    <row r="574" spans="1:3" ht="13.5">
      <c r="A574" s="7" t="s">
        <v>1230</v>
      </c>
      <c r="B574" s="7" t="s">
        <v>1802</v>
      </c>
      <c r="C574" s="3" t="s">
        <v>1028</v>
      </c>
    </row>
    <row r="575" spans="1:3" ht="13.5">
      <c r="A575" s="7" t="s">
        <v>1230</v>
      </c>
      <c r="B575" s="7" t="s">
        <v>1803</v>
      </c>
      <c r="C575" s="3" t="s">
        <v>1028</v>
      </c>
    </row>
    <row r="576" spans="1:3" ht="13.5">
      <c r="A576" s="7" t="s">
        <v>1230</v>
      </c>
      <c r="B576" s="7" t="s">
        <v>1804</v>
      </c>
      <c r="C576" s="3" t="s">
        <v>1028</v>
      </c>
    </row>
    <row r="577" spans="1:3" ht="13.5">
      <c r="A577" s="7" t="s">
        <v>1230</v>
      </c>
      <c r="B577" s="7" t="s">
        <v>1805</v>
      </c>
      <c r="C577" s="3" t="s">
        <v>1028</v>
      </c>
    </row>
    <row r="578" spans="1:3" ht="13.5">
      <c r="A578" s="7" t="s">
        <v>1230</v>
      </c>
      <c r="B578" s="7" t="s">
        <v>1806</v>
      </c>
      <c r="C578" s="3" t="s">
        <v>1028</v>
      </c>
    </row>
    <row r="579" spans="1:3" ht="13.5">
      <c r="A579" s="7" t="s">
        <v>1230</v>
      </c>
      <c r="B579" s="7" t="s">
        <v>1807</v>
      </c>
      <c r="C579" s="3" t="s">
        <v>1028</v>
      </c>
    </row>
    <row r="580" spans="1:3" ht="13.5">
      <c r="A580" s="7" t="s">
        <v>1230</v>
      </c>
      <c r="B580" s="7" t="s">
        <v>1808</v>
      </c>
      <c r="C580" s="3" t="s">
        <v>1028</v>
      </c>
    </row>
    <row r="581" spans="1:3" ht="13.5">
      <c r="A581" s="7" t="s">
        <v>1230</v>
      </c>
      <c r="B581" s="7" t="s">
        <v>1809</v>
      </c>
      <c r="C581" s="3" t="s">
        <v>1028</v>
      </c>
    </row>
    <row r="582" spans="1:3" ht="13.5">
      <c r="A582" s="7" t="s">
        <v>1230</v>
      </c>
      <c r="B582" s="7" t="s">
        <v>1810</v>
      </c>
      <c r="C582" s="3" t="s">
        <v>1028</v>
      </c>
    </row>
    <row r="583" spans="1:3" ht="13.5">
      <c r="A583" s="7" t="s">
        <v>1230</v>
      </c>
      <c r="B583" s="7" t="s">
        <v>1811</v>
      </c>
      <c r="C583" s="3" t="s">
        <v>1028</v>
      </c>
    </row>
    <row r="584" spans="1:3" ht="13.5">
      <c r="A584" s="7" t="s">
        <v>1230</v>
      </c>
      <c r="B584" s="7" t="s">
        <v>1812</v>
      </c>
      <c r="C584" s="3" t="s">
        <v>1028</v>
      </c>
    </row>
    <row r="585" spans="1:3" ht="13.5">
      <c r="A585" s="7" t="s">
        <v>1230</v>
      </c>
      <c r="B585" s="7" t="s">
        <v>1813</v>
      </c>
      <c r="C585" s="3" t="s">
        <v>1028</v>
      </c>
    </row>
    <row r="586" spans="1:3" ht="13.5">
      <c r="A586" s="7" t="s">
        <v>1230</v>
      </c>
      <c r="B586" s="7" t="s">
        <v>1814</v>
      </c>
      <c r="C586" s="3" t="s">
        <v>1028</v>
      </c>
    </row>
    <row r="587" spans="1:3" ht="13.5">
      <c r="A587" s="7" t="s">
        <v>1230</v>
      </c>
      <c r="B587" s="7" t="s">
        <v>1815</v>
      </c>
      <c r="C587" s="3" t="s">
        <v>1028</v>
      </c>
    </row>
    <row r="588" spans="1:3" ht="13.5">
      <c r="A588" s="7" t="s">
        <v>1230</v>
      </c>
      <c r="B588" s="7" t="s">
        <v>1816</v>
      </c>
      <c r="C588" s="3" t="s">
        <v>1028</v>
      </c>
    </row>
    <row r="589" spans="1:3" ht="13.5">
      <c r="A589" s="7" t="s">
        <v>1230</v>
      </c>
      <c r="B589" s="7" t="s">
        <v>1817</v>
      </c>
      <c r="C589" s="3" t="s">
        <v>1028</v>
      </c>
    </row>
    <row r="590" spans="1:3" ht="13.5">
      <c r="A590" s="7" t="s">
        <v>1230</v>
      </c>
      <c r="B590" s="7" t="s">
        <v>1818</v>
      </c>
      <c r="C590" s="3" t="s">
        <v>1028</v>
      </c>
    </row>
    <row r="591" spans="1:3" ht="13.5">
      <c r="A591" s="7" t="s">
        <v>1230</v>
      </c>
      <c r="B591" s="7" t="s">
        <v>1819</v>
      </c>
      <c r="C591" s="3" t="s">
        <v>1028</v>
      </c>
    </row>
    <row r="592" spans="1:3" ht="13.5">
      <c r="A592" s="7" t="s">
        <v>1230</v>
      </c>
      <c r="B592" s="7" t="s">
        <v>1820</v>
      </c>
      <c r="C592" s="3" t="s">
        <v>1028</v>
      </c>
    </row>
    <row r="593" spans="1:3" ht="13.5">
      <c r="A593" s="7" t="s">
        <v>1230</v>
      </c>
      <c r="B593" s="7" t="s">
        <v>1821</v>
      </c>
      <c r="C593" s="3" t="s">
        <v>1028</v>
      </c>
    </row>
    <row r="594" spans="1:3" ht="13.5">
      <c r="A594" s="7" t="s">
        <v>1230</v>
      </c>
      <c r="B594" s="7" t="s">
        <v>1822</v>
      </c>
      <c r="C594" s="3" t="s">
        <v>1028</v>
      </c>
    </row>
    <row r="595" spans="1:3" ht="13.5">
      <c r="A595" s="7" t="s">
        <v>1230</v>
      </c>
      <c r="B595" s="7" t="s">
        <v>1823</v>
      </c>
      <c r="C595" s="3" t="s">
        <v>1028</v>
      </c>
    </row>
    <row r="596" spans="1:3" ht="13.5">
      <c r="A596" s="7" t="s">
        <v>1230</v>
      </c>
      <c r="B596" s="7" t="s">
        <v>1824</v>
      </c>
      <c r="C596" s="3" t="s">
        <v>1028</v>
      </c>
    </row>
    <row r="597" spans="1:3" ht="13.5">
      <c r="A597" s="7" t="s">
        <v>1230</v>
      </c>
      <c r="B597" s="7" t="s">
        <v>1825</v>
      </c>
      <c r="C597" s="3" t="s">
        <v>1028</v>
      </c>
    </row>
    <row r="598" spans="1:3" ht="13.5">
      <c r="A598" s="7" t="s">
        <v>1230</v>
      </c>
      <c r="B598" s="7" t="s">
        <v>1826</v>
      </c>
      <c r="C598" s="3" t="s">
        <v>1028</v>
      </c>
    </row>
    <row r="599" spans="1:3" ht="13.5">
      <c r="A599" s="7" t="s">
        <v>1230</v>
      </c>
      <c r="B599" s="7" t="s">
        <v>1827</v>
      </c>
      <c r="C599" s="3" t="s">
        <v>1028</v>
      </c>
    </row>
    <row r="600" spans="1:3" ht="13.5">
      <c r="A600" s="7" t="s">
        <v>1230</v>
      </c>
      <c r="B600" s="7" t="s">
        <v>1828</v>
      </c>
      <c r="C600" s="3" t="s">
        <v>1028</v>
      </c>
    </row>
    <row r="601" spans="1:3" ht="13.5">
      <c r="A601" s="7" t="s">
        <v>1230</v>
      </c>
      <c r="B601" s="7" t="s">
        <v>1829</v>
      </c>
      <c r="C601" s="3" t="s">
        <v>1028</v>
      </c>
    </row>
    <row r="602" spans="1:3" ht="13.5">
      <c r="A602" s="7" t="s">
        <v>1230</v>
      </c>
      <c r="B602" s="7" t="s">
        <v>1830</v>
      </c>
      <c r="C602" s="3" t="s">
        <v>1028</v>
      </c>
    </row>
    <row r="603" spans="1:3" ht="13.5">
      <c r="A603" s="7" t="s">
        <v>1230</v>
      </c>
      <c r="B603" s="7" t="s">
        <v>1831</v>
      </c>
      <c r="C603" s="3" t="s">
        <v>1028</v>
      </c>
    </row>
    <row r="604" spans="1:3" ht="13.5">
      <c r="A604" s="7" t="s">
        <v>1230</v>
      </c>
      <c r="B604" s="7" t="s">
        <v>1832</v>
      </c>
      <c r="C604" s="3" t="s">
        <v>1028</v>
      </c>
    </row>
    <row r="605" spans="1:3" ht="13.5">
      <c r="A605" s="7" t="s">
        <v>1230</v>
      </c>
      <c r="B605" s="7" t="s">
        <v>1833</v>
      </c>
      <c r="C605" s="3" t="s">
        <v>1028</v>
      </c>
    </row>
    <row r="606" spans="1:3" ht="13.5">
      <c r="A606" s="7" t="s">
        <v>1230</v>
      </c>
      <c r="B606" s="7" t="s">
        <v>1834</v>
      </c>
      <c r="C606" s="3" t="s">
        <v>1028</v>
      </c>
    </row>
    <row r="607" spans="1:3" ht="13.5">
      <c r="A607" s="7" t="s">
        <v>1230</v>
      </c>
      <c r="B607" s="7" t="s">
        <v>1835</v>
      </c>
      <c r="C607" s="3" t="s">
        <v>1028</v>
      </c>
    </row>
    <row r="608" spans="1:3" ht="13.5">
      <c r="A608" s="7" t="s">
        <v>1230</v>
      </c>
      <c r="B608" s="7" t="s">
        <v>1836</v>
      </c>
      <c r="C608" s="3" t="s">
        <v>1028</v>
      </c>
    </row>
    <row r="609" spans="1:3" ht="13.5">
      <c r="A609" s="7" t="s">
        <v>1230</v>
      </c>
      <c r="B609" s="7" t="s">
        <v>1837</v>
      </c>
      <c r="C609" s="3" t="s">
        <v>1028</v>
      </c>
    </row>
    <row r="610" spans="1:3" ht="13.5">
      <c r="A610" s="7" t="s">
        <v>1230</v>
      </c>
      <c r="B610" s="7" t="s">
        <v>1838</v>
      </c>
      <c r="C610" s="3" t="s">
        <v>1028</v>
      </c>
    </row>
    <row r="611" spans="1:3" ht="13.5">
      <c r="A611" s="7" t="s">
        <v>1230</v>
      </c>
      <c r="B611" s="7" t="s">
        <v>1839</v>
      </c>
      <c r="C611" s="3" t="s">
        <v>1028</v>
      </c>
    </row>
    <row r="612" spans="1:3" ht="13.5">
      <c r="A612" s="7" t="s">
        <v>1230</v>
      </c>
      <c r="B612" s="7" t="s">
        <v>1840</v>
      </c>
      <c r="C612" s="3" t="s">
        <v>1028</v>
      </c>
    </row>
    <row r="613" spans="1:3" ht="13.5">
      <c r="A613" s="7" t="s">
        <v>1230</v>
      </c>
      <c r="B613" s="7" t="s">
        <v>1841</v>
      </c>
      <c r="C613" s="3" t="s">
        <v>1028</v>
      </c>
    </row>
    <row r="614" spans="1:3" ht="13.5">
      <c r="A614" s="7" t="s">
        <v>1230</v>
      </c>
      <c r="B614" s="7" t="s">
        <v>1842</v>
      </c>
      <c r="C614" s="3" t="s">
        <v>1028</v>
      </c>
    </row>
    <row r="615" spans="1:3" ht="13.5">
      <c r="A615" s="7" t="s">
        <v>1230</v>
      </c>
      <c r="B615" s="7" t="s">
        <v>1843</v>
      </c>
      <c r="C615" s="3" t="s">
        <v>1028</v>
      </c>
    </row>
    <row r="616" spans="1:3" ht="13.5">
      <c r="A616" s="7" t="s">
        <v>1230</v>
      </c>
      <c r="B616" s="7" t="s">
        <v>1844</v>
      </c>
      <c r="C616" s="3" t="s">
        <v>1028</v>
      </c>
    </row>
    <row r="617" spans="1:3" ht="13.5">
      <c r="A617" s="7" t="s">
        <v>1230</v>
      </c>
      <c r="B617" s="7" t="s">
        <v>1845</v>
      </c>
      <c r="C617" s="3" t="s">
        <v>1028</v>
      </c>
    </row>
    <row r="618" spans="1:3" ht="13.5">
      <c r="A618" s="7" t="s">
        <v>1230</v>
      </c>
      <c r="B618" s="7" t="s">
        <v>1846</v>
      </c>
      <c r="C618" s="3" t="s">
        <v>1028</v>
      </c>
    </row>
    <row r="619" spans="1:3" ht="13.5">
      <c r="A619" s="7" t="s">
        <v>1230</v>
      </c>
      <c r="B619" s="7" t="s">
        <v>1847</v>
      </c>
      <c r="C619" s="3" t="s">
        <v>1028</v>
      </c>
    </row>
    <row r="620" spans="1:3" ht="13.5">
      <c r="A620" s="7" t="s">
        <v>1230</v>
      </c>
      <c r="B620" s="7" t="s">
        <v>1848</v>
      </c>
      <c r="C620" s="3" t="s">
        <v>1028</v>
      </c>
    </row>
    <row r="621" spans="1:3" ht="13.5">
      <c r="A621" s="7" t="s">
        <v>1230</v>
      </c>
      <c r="B621" s="7" t="s">
        <v>1849</v>
      </c>
      <c r="C621" s="3" t="s">
        <v>1028</v>
      </c>
    </row>
    <row r="622" spans="1:3" ht="13.5">
      <c r="A622" s="7" t="s">
        <v>1230</v>
      </c>
      <c r="B622" s="7" t="s">
        <v>1850</v>
      </c>
      <c r="C622" s="3" t="s">
        <v>1028</v>
      </c>
    </row>
    <row r="623" spans="1:3" ht="13.5">
      <c r="A623" s="7" t="s">
        <v>1230</v>
      </c>
      <c r="B623" s="7" t="s">
        <v>1851</v>
      </c>
      <c r="C623" s="3" t="s">
        <v>1028</v>
      </c>
    </row>
    <row r="624" spans="1:3" ht="13.5">
      <c r="A624" s="7" t="s">
        <v>1230</v>
      </c>
      <c r="B624" s="7" t="s">
        <v>1852</v>
      </c>
      <c r="C624" s="3" t="s">
        <v>1028</v>
      </c>
    </row>
    <row r="625" spans="1:3" ht="13.5">
      <c r="A625" s="7" t="s">
        <v>1230</v>
      </c>
      <c r="B625" s="7" t="s">
        <v>1853</v>
      </c>
      <c r="C625" s="3" t="s">
        <v>1028</v>
      </c>
    </row>
    <row r="626" spans="1:3" ht="13.5">
      <c r="A626" s="7" t="s">
        <v>1230</v>
      </c>
      <c r="B626" s="7" t="s">
        <v>1854</v>
      </c>
      <c r="C626" s="3" t="s">
        <v>1028</v>
      </c>
    </row>
    <row r="627" spans="1:3" ht="13.5">
      <c r="A627" s="7" t="s">
        <v>1230</v>
      </c>
      <c r="B627" s="7" t="s">
        <v>1855</v>
      </c>
      <c r="C627" s="3" t="s">
        <v>1028</v>
      </c>
    </row>
    <row r="628" spans="1:3" ht="13.5">
      <c r="A628" s="7" t="s">
        <v>1230</v>
      </c>
      <c r="B628" s="7" t="s">
        <v>1856</v>
      </c>
      <c r="C628" s="3" t="s">
        <v>1028</v>
      </c>
    </row>
    <row r="629" spans="1:3" ht="13.5">
      <c r="A629" s="7" t="s">
        <v>1230</v>
      </c>
      <c r="B629" s="7" t="s">
        <v>1857</v>
      </c>
      <c r="C629" s="3" t="s">
        <v>1028</v>
      </c>
    </row>
    <row r="630" spans="1:3" ht="13.5">
      <c r="A630" s="7" t="s">
        <v>1230</v>
      </c>
      <c r="B630" s="7" t="s">
        <v>1858</v>
      </c>
      <c r="C630" s="3" t="s">
        <v>1028</v>
      </c>
    </row>
    <row r="631" spans="1:3" ht="13.5">
      <c r="A631" s="7" t="s">
        <v>1230</v>
      </c>
      <c r="B631" s="7" t="s">
        <v>1859</v>
      </c>
      <c r="C631" s="3" t="s">
        <v>1028</v>
      </c>
    </row>
    <row r="632" spans="1:3" ht="13.5">
      <c r="A632" s="7" t="s">
        <v>1230</v>
      </c>
      <c r="B632" s="7" t="s">
        <v>1860</v>
      </c>
      <c r="C632" s="3" t="s">
        <v>1028</v>
      </c>
    </row>
    <row r="633" spans="1:3" ht="13.5">
      <c r="A633" s="7" t="s">
        <v>1230</v>
      </c>
      <c r="B633" s="7" t="s">
        <v>1861</v>
      </c>
      <c r="C633" s="3" t="s">
        <v>1028</v>
      </c>
    </row>
    <row r="634" spans="1:3" ht="13.5">
      <c r="A634" s="7" t="s">
        <v>1230</v>
      </c>
      <c r="B634" s="7" t="s">
        <v>1862</v>
      </c>
      <c r="C634" s="3" t="s">
        <v>1028</v>
      </c>
    </row>
    <row r="635" spans="1:3" ht="13.5">
      <c r="A635" s="7" t="s">
        <v>1230</v>
      </c>
      <c r="B635" s="7" t="s">
        <v>1863</v>
      </c>
      <c r="C635" s="3" t="s">
        <v>1028</v>
      </c>
    </row>
    <row r="636" spans="1:3" ht="13.5">
      <c r="A636" s="7" t="s">
        <v>1230</v>
      </c>
      <c r="B636" s="7" t="s">
        <v>1864</v>
      </c>
      <c r="C636" s="3" t="s">
        <v>1028</v>
      </c>
    </row>
    <row r="637" spans="1:3" ht="13.5">
      <c r="A637" s="7" t="s">
        <v>1230</v>
      </c>
      <c r="B637" s="7" t="s">
        <v>1865</v>
      </c>
      <c r="C637" s="3" t="s">
        <v>1028</v>
      </c>
    </row>
    <row r="638" spans="1:3" ht="13.5">
      <c r="A638" s="7" t="s">
        <v>1230</v>
      </c>
      <c r="B638" s="7" t="s">
        <v>1866</v>
      </c>
      <c r="C638" s="3" t="s">
        <v>1028</v>
      </c>
    </row>
    <row r="639" spans="1:3" ht="13.5">
      <c r="A639" s="7" t="s">
        <v>1230</v>
      </c>
      <c r="B639" s="7" t="s">
        <v>1867</v>
      </c>
      <c r="C639" s="3" t="s">
        <v>1028</v>
      </c>
    </row>
    <row r="640" spans="1:3" ht="13.5">
      <c r="A640" s="7" t="s">
        <v>1230</v>
      </c>
      <c r="B640" s="7" t="s">
        <v>1868</v>
      </c>
      <c r="C640" s="3" t="s">
        <v>1028</v>
      </c>
    </row>
    <row r="641" spans="1:3" ht="13.5">
      <c r="A641" s="7" t="s">
        <v>1230</v>
      </c>
      <c r="B641" s="7" t="s">
        <v>1869</v>
      </c>
      <c r="C641" s="3" t="s">
        <v>1028</v>
      </c>
    </row>
    <row r="642" spans="1:3" ht="13.5">
      <c r="A642" s="7" t="s">
        <v>1230</v>
      </c>
      <c r="B642" s="7" t="s">
        <v>1870</v>
      </c>
      <c r="C642" s="3" t="s">
        <v>1028</v>
      </c>
    </row>
    <row r="643" spans="1:3" ht="13.5">
      <c r="A643" s="7" t="s">
        <v>1230</v>
      </c>
      <c r="B643" s="7" t="s">
        <v>1871</v>
      </c>
      <c r="C643" s="3" t="s">
        <v>1028</v>
      </c>
    </row>
    <row r="644" spans="1:3" ht="13.5">
      <c r="A644" s="7" t="s">
        <v>1230</v>
      </c>
      <c r="B644" s="7" t="s">
        <v>1872</v>
      </c>
      <c r="C644" s="3" t="s">
        <v>1028</v>
      </c>
    </row>
    <row r="645" spans="1:3" ht="13.5">
      <c r="A645" s="7" t="s">
        <v>1230</v>
      </c>
      <c r="B645" s="7" t="s">
        <v>1873</v>
      </c>
      <c r="C645" s="3" t="s">
        <v>1028</v>
      </c>
    </row>
    <row r="646" spans="1:3" ht="13.5">
      <c r="A646" s="7" t="s">
        <v>1230</v>
      </c>
      <c r="B646" s="7" t="s">
        <v>1874</v>
      </c>
      <c r="C646" s="3" t="s">
        <v>1028</v>
      </c>
    </row>
    <row r="647" spans="1:3" ht="13.5">
      <c r="A647" s="7" t="s">
        <v>1230</v>
      </c>
      <c r="B647" s="7" t="s">
        <v>1875</v>
      </c>
      <c r="C647" s="3" t="s">
        <v>1028</v>
      </c>
    </row>
    <row r="648" spans="1:3" ht="13.5">
      <c r="A648" s="7" t="s">
        <v>1230</v>
      </c>
      <c r="B648" s="7" t="s">
        <v>1876</v>
      </c>
      <c r="C648" s="3" t="s">
        <v>1028</v>
      </c>
    </row>
    <row r="649" spans="1:3" ht="13.5">
      <c r="A649" s="7" t="s">
        <v>1230</v>
      </c>
      <c r="B649" s="7" t="s">
        <v>1877</v>
      </c>
      <c r="C649" s="3" t="s">
        <v>1028</v>
      </c>
    </row>
    <row r="650" spans="1:3" ht="13.5">
      <c r="A650" s="7" t="s">
        <v>1230</v>
      </c>
      <c r="B650" s="7" t="s">
        <v>1878</v>
      </c>
      <c r="C650" s="3" t="s">
        <v>1028</v>
      </c>
    </row>
    <row r="651" spans="1:3" ht="13.5">
      <c r="A651" s="7" t="s">
        <v>1230</v>
      </c>
      <c r="B651" s="7" t="s">
        <v>1879</v>
      </c>
      <c r="C651" s="3" t="s">
        <v>1028</v>
      </c>
    </row>
    <row r="652" spans="1:3" ht="13.5">
      <c r="A652" s="7" t="s">
        <v>1230</v>
      </c>
      <c r="B652" s="7" t="s">
        <v>1880</v>
      </c>
      <c r="C652" s="3" t="s">
        <v>1028</v>
      </c>
    </row>
    <row r="653" spans="1:3" ht="13.5">
      <c r="A653" s="7" t="s">
        <v>1230</v>
      </c>
      <c r="B653" s="7" t="s">
        <v>1881</v>
      </c>
      <c r="C653" s="3" t="s">
        <v>1028</v>
      </c>
    </row>
    <row r="654" spans="1:3" ht="13.5">
      <c r="A654" s="7" t="s">
        <v>1230</v>
      </c>
      <c r="B654" s="7" t="s">
        <v>1882</v>
      </c>
      <c r="C654" s="3" t="s">
        <v>1028</v>
      </c>
    </row>
    <row r="655" spans="1:3" ht="13.5">
      <c r="A655" s="7" t="s">
        <v>1230</v>
      </c>
      <c r="B655" s="7" t="s">
        <v>1883</v>
      </c>
      <c r="C655" s="3" t="s">
        <v>1028</v>
      </c>
    </row>
    <row r="656" spans="1:3" ht="13.5">
      <c r="A656" s="7" t="s">
        <v>1230</v>
      </c>
      <c r="B656" s="7" t="s">
        <v>1884</v>
      </c>
      <c r="C656" s="3" t="s">
        <v>1028</v>
      </c>
    </row>
    <row r="657" spans="1:3" ht="13.5">
      <c r="A657" s="7" t="s">
        <v>1230</v>
      </c>
      <c r="B657" s="7" t="s">
        <v>1885</v>
      </c>
      <c r="C657" s="3" t="s">
        <v>1028</v>
      </c>
    </row>
    <row r="658" spans="1:3" ht="13.5">
      <c r="A658" s="7" t="s">
        <v>1230</v>
      </c>
      <c r="B658" s="7" t="s">
        <v>1886</v>
      </c>
      <c r="C658" s="3" t="s">
        <v>1028</v>
      </c>
    </row>
    <row r="659" spans="1:3" ht="13.5">
      <c r="A659" s="7" t="s">
        <v>1230</v>
      </c>
      <c r="B659" s="7" t="s">
        <v>1887</v>
      </c>
      <c r="C659" s="3" t="s">
        <v>1028</v>
      </c>
    </row>
    <row r="660" spans="1:3" ht="13.5">
      <c r="A660" s="7" t="s">
        <v>1230</v>
      </c>
      <c r="B660" s="7" t="s">
        <v>1888</v>
      </c>
      <c r="C660" s="3" t="s">
        <v>1028</v>
      </c>
    </row>
    <row r="661" spans="1:3" ht="13.5">
      <c r="A661" s="7" t="s">
        <v>1230</v>
      </c>
      <c r="B661" s="7" t="s">
        <v>1889</v>
      </c>
      <c r="C661" s="3" t="s">
        <v>1028</v>
      </c>
    </row>
    <row r="662" spans="1:3" ht="13.5">
      <c r="A662" s="7" t="s">
        <v>1230</v>
      </c>
      <c r="B662" s="7" t="s">
        <v>1890</v>
      </c>
      <c r="C662" s="3" t="s">
        <v>1028</v>
      </c>
    </row>
    <row r="663" spans="1:3" ht="13.5">
      <c r="A663" s="7" t="s">
        <v>1230</v>
      </c>
      <c r="B663" s="7" t="s">
        <v>1891</v>
      </c>
      <c r="C663" s="3" t="s">
        <v>1028</v>
      </c>
    </row>
    <row r="664" spans="1:3" ht="13.5">
      <c r="A664" s="7" t="s">
        <v>1230</v>
      </c>
      <c r="B664" s="7" t="s">
        <v>1892</v>
      </c>
      <c r="C664" s="3" t="s">
        <v>1028</v>
      </c>
    </row>
    <row r="665" spans="1:3" ht="13.5">
      <c r="A665" s="7" t="s">
        <v>1230</v>
      </c>
      <c r="B665" s="7" t="s">
        <v>1893</v>
      </c>
      <c r="C665" s="3" t="s">
        <v>1028</v>
      </c>
    </row>
    <row r="666" spans="1:3" ht="13.5">
      <c r="A666" s="7" t="s">
        <v>1230</v>
      </c>
      <c r="B666" s="7" t="s">
        <v>1894</v>
      </c>
      <c r="C666" s="3" t="s">
        <v>1028</v>
      </c>
    </row>
    <row r="667" spans="1:3" ht="13.5">
      <c r="A667" s="7" t="s">
        <v>1230</v>
      </c>
      <c r="B667" s="7" t="s">
        <v>1895</v>
      </c>
      <c r="C667" s="3" t="s">
        <v>1028</v>
      </c>
    </row>
    <row r="668" spans="1:3" ht="13.5">
      <c r="A668" s="7" t="s">
        <v>1230</v>
      </c>
      <c r="B668" s="7" t="s">
        <v>1896</v>
      </c>
      <c r="C668" s="3" t="s">
        <v>1028</v>
      </c>
    </row>
    <row r="669" spans="1:3" ht="13.5">
      <c r="A669" s="7" t="s">
        <v>1230</v>
      </c>
      <c r="B669" s="7" t="s">
        <v>1897</v>
      </c>
      <c r="C669" s="3" t="s">
        <v>1028</v>
      </c>
    </row>
    <row r="670" spans="1:3" ht="13.5">
      <c r="A670" s="7" t="s">
        <v>1230</v>
      </c>
      <c r="B670" s="7" t="s">
        <v>1898</v>
      </c>
      <c r="C670" s="3" t="s">
        <v>1028</v>
      </c>
    </row>
    <row r="671" spans="1:3" ht="13.5">
      <c r="A671" s="7" t="s">
        <v>1230</v>
      </c>
      <c r="B671" s="7" t="s">
        <v>1899</v>
      </c>
      <c r="C671" s="3" t="s">
        <v>1028</v>
      </c>
    </row>
    <row r="672" spans="1:3" ht="13.5">
      <c r="A672" s="7" t="s">
        <v>1230</v>
      </c>
      <c r="B672" s="7" t="s">
        <v>1900</v>
      </c>
      <c r="C672" s="3" t="s">
        <v>1028</v>
      </c>
    </row>
    <row r="673" spans="1:3" ht="13.5">
      <c r="A673" s="7" t="s">
        <v>1230</v>
      </c>
      <c r="B673" s="7" t="s">
        <v>1901</v>
      </c>
      <c r="C673" s="3" t="s">
        <v>1028</v>
      </c>
    </row>
    <row r="674" spans="1:3" ht="13.5">
      <c r="A674" s="7" t="s">
        <v>1230</v>
      </c>
      <c r="B674" s="7" t="s">
        <v>1902</v>
      </c>
      <c r="C674" s="3" t="s">
        <v>1028</v>
      </c>
    </row>
    <row r="675" spans="1:3" ht="13.5">
      <c r="A675" s="7" t="s">
        <v>1230</v>
      </c>
      <c r="B675" s="7" t="s">
        <v>1903</v>
      </c>
      <c r="C675" s="3" t="s">
        <v>1028</v>
      </c>
    </row>
    <row r="676" spans="1:3" ht="13.5">
      <c r="A676" s="7" t="s">
        <v>1230</v>
      </c>
      <c r="B676" s="7" t="s">
        <v>1904</v>
      </c>
      <c r="C676" s="3" t="s">
        <v>1028</v>
      </c>
    </row>
    <row r="677" spans="1:3" ht="13.5">
      <c r="A677" s="7" t="s">
        <v>1230</v>
      </c>
      <c r="B677" s="7" t="s">
        <v>1905</v>
      </c>
      <c r="C677" s="3" t="s">
        <v>1028</v>
      </c>
    </row>
    <row r="678" spans="1:3" ht="13.5">
      <c r="A678" s="7" t="s">
        <v>1230</v>
      </c>
      <c r="B678" s="7" t="s">
        <v>1906</v>
      </c>
      <c r="C678" s="3" t="s">
        <v>1028</v>
      </c>
    </row>
    <row r="679" spans="1:3" ht="13.5">
      <c r="A679" s="7" t="s">
        <v>1230</v>
      </c>
      <c r="B679" s="7" t="s">
        <v>1907</v>
      </c>
      <c r="C679" s="3" t="s">
        <v>1028</v>
      </c>
    </row>
    <row r="680" spans="1:3" ht="13.5">
      <c r="A680" s="7" t="s">
        <v>1230</v>
      </c>
      <c r="B680" s="7" t="s">
        <v>1908</v>
      </c>
      <c r="C680" s="3" t="s">
        <v>1028</v>
      </c>
    </row>
    <row r="681" spans="1:3" ht="13.5">
      <c r="A681" s="7" t="s">
        <v>1230</v>
      </c>
      <c r="B681" s="7" t="s">
        <v>1909</v>
      </c>
      <c r="C681" s="3" t="s">
        <v>1028</v>
      </c>
    </row>
    <row r="682" spans="1:3" ht="13.5">
      <c r="A682" s="7" t="s">
        <v>1230</v>
      </c>
      <c r="B682" s="7" t="s">
        <v>1910</v>
      </c>
      <c r="C682" s="3" t="s">
        <v>1028</v>
      </c>
    </row>
    <row r="683" spans="1:3" ht="13.5">
      <c r="A683" s="7" t="s">
        <v>1230</v>
      </c>
      <c r="B683" s="7" t="s">
        <v>1911</v>
      </c>
      <c r="C683" s="3" t="s">
        <v>1028</v>
      </c>
    </row>
    <row r="684" spans="1:3" ht="13.5">
      <c r="A684" s="7" t="s">
        <v>1230</v>
      </c>
      <c r="B684" s="7" t="s">
        <v>1912</v>
      </c>
      <c r="C684" s="3" t="s">
        <v>1028</v>
      </c>
    </row>
    <row r="685" spans="1:3" ht="13.5">
      <c r="A685" s="7" t="s">
        <v>1230</v>
      </c>
      <c r="B685" s="7" t="s">
        <v>1913</v>
      </c>
      <c r="C685" s="3" t="s">
        <v>1028</v>
      </c>
    </row>
    <row r="686" spans="1:3" ht="13.5">
      <c r="A686" s="7" t="s">
        <v>1230</v>
      </c>
      <c r="B686" s="7" t="s">
        <v>1914</v>
      </c>
      <c r="C686" s="3" t="s">
        <v>1028</v>
      </c>
    </row>
    <row r="687" spans="1:3" ht="13.5">
      <c r="A687" s="7" t="s">
        <v>1230</v>
      </c>
      <c r="B687" s="7" t="s">
        <v>1915</v>
      </c>
      <c r="C687" s="3" t="s">
        <v>1028</v>
      </c>
    </row>
    <row r="688" spans="1:3" ht="13.5">
      <c r="A688" s="7" t="s">
        <v>1230</v>
      </c>
      <c r="B688" s="7" t="s">
        <v>1916</v>
      </c>
      <c r="C688" s="3" t="s">
        <v>1028</v>
      </c>
    </row>
    <row r="689" spans="1:3" ht="13.5">
      <c r="A689" s="7" t="s">
        <v>1230</v>
      </c>
      <c r="B689" s="7" t="s">
        <v>1917</v>
      </c>
      <c r="C689" s="3" t="s">
        <v>1028</v>
      </c>
    </row>
    <row r="690" spans="1:3" ht="13.5">
      <c r="A690" s="7" t="s">
        <v>1230</v>
      </c>
      <c r="B690" s="7" t="s">
        <v>1918</v>
      </c>
      <c r="C690" s="3" t="s">
        <v>1028</v>
      </c>
    </row>
    <row r="691" spans="1:3" ht="13.5">
      <c r="A691" s="7" t="s">
        <v>1230</v>
      </c>
      <c r="B691" s="7" t="s">
        <v>1919</v>
      </c>
      <c r="C691" s="3" t="s">
        <v>1028</v>
      </c>
    </row>
    <row r="692" spans="1:3" ht="13.5">
      <c r="A692" s="7" t="s">
        <v>1230</v>
      </c>
      <c r="B692" s="7" t="s">
        <v>1920</v>
      </c>
      <c r="C692" s="3" t="s">
        <v>1028</v>
      </c>
    </row>
    <row r="693" spans="1:3" ht="13.5">
      <c r="A693" s="7" t="s">
        <v>1230</v>
      </c>
      <c r="B693" s="7" t="s">
        <v>1921</v>
      </c>
      <c r="C693" s="3" t="s">
        <v>1028</v>
      </c>
    </row>
    <row r="694" spans="1:3" ht="13.5">
      <c r="A694" s="7" t="s">
        <v>1230</v>
      </c>
      <c r="B694" s="7" t="s">
        <v>1922</v>
      </c>
      <c r="C694" s="3" t="s">
        <v>1028</v>
      </c>
    </row>
    <row r="695" spans="1:3" ht="13.5">
      <c r="A695" s="7" t="s">
        <v>1230</v>
      </c>
      <c r="B695" s="7" t="s">
        <v>1923</v>
      </c>
      <c r="C695" s="3" t="s">
        <v>1028</v>
      </c>
    </row>
    <row r="696" spans="1:3" ht="13.5">
      <c r="A696" s="7" t="s">
        <v>1230</v>
      </c>
      <c r="B696" s="7" t="s">
        <v>1924</v>
      </c>
      <c r="C696" s="3" t="s">
        <v>1028</v>
      </c>
    </row>
    <row r="697" spans="1:3" ht="13.5">
      <c r="A697" s="7" t="s">
        <v>1230</v>
      </c>
      <c r="B697" s="7" t="s">
        <v>1925</v>
      </c>
      <c r="C697" s="3" t="s">
        <v>1028</v>
      </c>
    </row>
    <row r="698" spans="1:3" ht="13.5">
      <c r="A698" s="7" t="s">
        <v>1230</v>
      </c>
      <c r="B698" s="7" t="s">
        <v>1926</v>
      </c>
      <c r="C698" s="3" t="s">
        <v>1028</v>
      </c>
    </row>
    <row r="699" spans="1:3" ht="13.5">
      <c r="A699" s="7" t="s">
        <v>1230</v>
      </c>
      <c r="B699" s="7" t="s">
        <v>1927</v>
      </c>
      <c r="C699" s="3" t="s">
        <v>1028</v>
      </c>
    </row>
    <row r="700" spans="1:3" ht="13.5">
      <c r="A700" s="7" t="s">
        <v>1230</v>
      </c>
      <c r="B700" s="7" t="s">
        <v>1928</v>
      </c>
      <c r="C700" s="3" t="s">
        <v>1028</v>
      </c>
    </row>
    <row r="701" spans="1:3" ht="13.5">
      <c r="A701" s="7" t="s">
        <v>1230</v>
      </c>
      <c r="B701" s="7" t="s">
        <v>1929</v>
      </c>
      <c r="C701" s="3" t="s">
        <v>1028</v>
      </c>
    </row>
    <row r="702" spans="1:3" ht="13.5">
      <c r="A702" s="7" t="s">
        <v>1230</v>
      </c>
      <c r="B702" s="7" t="s">
        <v>1930</v>
      </c>
      <c r="C702" s="3" t="s">
        <v>1028</v>
      </c>
    </row>
    <row r="703" spans="1:3" ht="13.5">
      <c r="A703" s="7" t="s">
        <v>1230</v>
      </c>
      <c r="B703" s="7" t="s">
        <v>1931</v>
      </c>
      <c r="C703" s="3" t="s">
        <v>1028</v>
      </c>
    </row>
    <row r="704" spans="1:3" ht="13.5">
      <c r="A704" s="7" t="s">
        <v>1230</v>
      </c>
      <c r="B704" s="7" t="s">
        <v>1932</v>
      </c>
      <c r="C704" s="3" t="s">
        <v>1028</v>
      </c>
    </row>
    <row r="705" spans="1:3" ht="13.5">
      <c r="A705" s="7" t="s">
        <v>1230</v>
      </c>
      <c r="B705" s="7" t="s">
        <v>1933</v>
      </c>
      <c r="C705" s="3" t="s">
        <v>1028</v>
      </c>
    </row>
    <row r="706" spans="1:3" ht="13.5">
      <c r="A706" s="7" t="s">
        <v>1230</v>
      </c>
      <c r="B706" s="7" t="s">
        <v>1934</v>
      </c>
      <c r="C706" s="3" t="s">
        <v>1028</v>
      </c>
    </row>
    <row r="707" spans="1:3" ht="13.5">
      <c r="A707" s="7" t="s">
        <v>1230</v>
      </c>
      <c r="B707" s="7" t="s">
        <v>1935</v>
      </c>
      <c r="C707" s="3" t="s">
        <v>1028</v>
      </c>
    </row>
    <row r="708" spans="1:3" ht="13.5">
      <c r="A708" s="7" t="s">
        <v>1230</v>
      </c>
      <c r="B708" s="7" t="s">
        <v>1936</v>
      </c>
      <c r="C708" s="3" t="s">
        <v>1028</v>
      </c>
    </row>
    <row r="709" spans="1:3" ht="13.5">
      <c r="A709" s="7" t="s">
        <v>1230</v>
      </c>
      <c r="B709" s="7" t="s">
        <v>1937</v>
      </c>
      <c r="C709" s="3" t="s">
        <v>1028</v>
      </c>
    </row>
    <row r="710" spans="1:3" ht="13.5">
      <c r="A710" s="7" t="s">
        <v>1230</v>
      </c>
      <c r="B710" s="7" t="s">
        <v>1938</v>
      </c>
      <c r="C710" s="3" t="s">
        <v>1028</v>
      </c>
    </row>
    <row r="711" spans="1:3" ht="13.5">
      <c r="A711" s="7" t="s">
        <v>1230</v>
      </c>
      <c r="B711" s="7" t="s">
        <v>1939</v>
      </c>
      <c r="C711" s="3" t="s">
        <v>1028</v>
      </c>
    </row>
    <row r="712" spans="1:3" ht="13.5">
      <c r="A712" s="7" t="s">
        <v>1230</v>
      </c>
      <c r="B712" s="7" t="s">
        <v>1940</v>
      </c>
      <c r="C712" s="3" t="s">
        <v>1028</v>
      </c>
    </row>
    <row r="713" spans="1:3" ht="13.5">
      <c r="A713" s="7" t="s">
        <v>1230</v>
      </c>
      <c r="B713" s="7" t="s">
        <v>1941</v>
      </c>
      <c r="C713" s="3" t="s">
        <v>1028</v>
      </c>
    </row>
    <row r="714" spans="1:3" ht="13.5">
      <c r="A714" s="7" t="s">
        <v>1230</v>
      </c>
      <c r="B714" s="7" t="s">
        <v>1942</v>
      </c>
      <c r="C714" s="3" t="s">
        <v>1028</v>
      </c>
    </row>
    <row r="715" spans="1:3" ht="13.5">
      <c r="A715" s="7" t="s">
        <v>1230</v>
      </c>
      <c r="B715" s="7" t="s">
        <v>1943</v>
      </c>
      <c r="C715" s="3" t="s">
        <v>1028</v>
      </c>
    </row>
    <row r="716" spans="1:3" ht="13.5">
      <c r="A716" s="7" t="s">
        <v>1230</v>
      </c>
      <c r="B716" s="7" t="s">
        <v>1944</v>
      </c>
      <c r="C716" s="3" t="s">
        <v>1028</v>
      </c>
    </row>
    <row r="717" spans="1:3" ht="13.5">
      <c r="A717" s="7" t="s">
        <v>1230</v>
      </c>
      <c r="B717" s="7" t="s">
        <v>1945</v>
      </c>
      <c r="C717" s="3" t="s">
        <v>1028</v>
      </c>
    </row>
    <row r="718" spans="1:3" ht="13.5">
      <c r="A718" s="7" t="s">
        <v>1230</v>
      </c>
      <c r="B718" s="7" t="s">
        <v>1946</v>
      </c>
      <c r="C718" s="3" t="s">
        <v>1028</v>
      </c>
    </row>
    <row r="719" spans="1:3" ht="13.5">
      <c r="A719" s="7" t="s">
        <v>1230</v>
      </c>
      <c r="B719" s="7" t="s">
        <v>1947</v>
      </c>
      <c r="C719" s="3" t="s">
        <v>1028</v>
      </c>
    </row>
    <row r="720" spans="1:3" ht="13.5">
      <c r="A720" s="7" t="s">
        <v>1230</v>
      </c>
      <c r="B720" s="7" t="s">
        <v>1948</v>
      </c>
      <c r="C720" s="3" t="s">
        <v>1028</v>
      </c>
    </row>
    <row r="721" spans="1:3" ht="13.5">
      <c r="A721" s="7" t="s">
        <v>1230</v>
      </c>
      <c r="B721" s="7" t="s">
        <v>1949</v>
      </c>
      <c r="C721" s="3" t="s">
        <v>1028</v>
      </c>
    </row>
    <row r="722" spans="1:3" ht="13.5">
      <c r="A722" s="7" t="s">
        <v>1230</v>
      </c>
      <c r="B722" s="7" t="s">
        <v>1950</v>
      </c>
      <c r="C722" s="3" t="s">
        <v>1028</v>
      </c>
    </row>
    <row r="723" spans="1:3" ht="13.5">
      <c r="A723" s="7" t="s">
        <v>1230</v>
      </c>
      <c r="B723" s="7" t="s">
        <v>1951</v>
      </c>
      <c r="C723" s="3" t="s">
        <v>1028</v>
      </c>
    </row>
    <row r="724" spans="1:3" ht="13.5">
      <c r="A724" s="7" t="s">
        <v>1230</v>
      </c>
      <c r="B724" s="7" t="s">
        <v>1952</v>
      </c>
      <c r="C724" s="3" t="s">
        <v>1028</v>
      </c>
    </row>
    <row r="725" spans="1:3" ht="13.5">
      <c r="A725" s="7" t="s">
        <v>1230</v>
      </c>
      <c r="B725" s="7" t="s">
        <v>1953</v>
      </c>
      <c r="C725" s="3" t="s">
        <v>1028</v>
      </c>
    </row>
    <row r="726" spans="1:3" ht="13.5">
      <c r="A726" s="7" t="s">
        <v>1230</v>
      </c>
      <c r="B726" s="7" t="s">
        <v>1954</v>
      </c>
      <c r="C726" s="3" t="s">
        <v>1028</v>
      </c>
    </row>
    <row r="727" spans="1:3" ht="13.5">
      <c r="A727" s="7" t="s">
        <v>1230</v>
      </c>
      <c r="B727" s="7" t="s">
        <v>1955</v>
      </c>
      <c r="C727" s="3" t="s">
        <v>1028</v>
      </c>
    </row>
    <row r="728" spans="1:3" ht="13.5">
      <c r="A728" s="7" t="s">
        <v>1230</v>
      </c>
      <c r="B728" s="7" t="s">
        <v>1956</v>
      </c>
      <c r="C728" s="3" t="s">
        <v>1028</v>
      </c>
    </row>
    <row r="729" spans="1:3" ht="13.5">
      <c r="A729" s="7" t="s">
        <v>1230</v>
      </c>
      <c r="B729" s="7" t="s">
        <v>1957</v>
      </c>
      <c r="C729" s="3" t="s">
        <v>1028</v>
      </c>
    </row>
    <row r="730" spans="1:3" ht="13.5">
      <c r="A730" s="7" t="s">
        <v>1230</v>
      </c>
      <c r="B730" s="7" t="s">
        <v>1958</v>
      </c>
      <c r="C730" s="3" t="s">
        <v>1028</v>
      </c>
    </row>
    <row r="731" spans="1:3" ht="13.5">
      <c r="A731" s="7" t="s">
        <v>1230</v>
      </c>
      <c r="B731" s="7" t="s">
        <v>1959</v>
      </c>
      <c r="C731" s="3" t="s">
        <v>1028</v>
      </c>
    </row>
    <row r="732" spans="1:3" ht="13.5">
      <c r="A732" s="7" t="s">
        <v>1230</v>
      </c>
      <c r="B732" s="7" t="s">
        <v>1960</v>
      </c>
      <c r="C732" s="3" t="s">
        <v>1028</v>
      </c>
    </row>
    <row r="733" spans="1:3" ht="13.5">
      <c r="A733" s="7" t="s">
        <v>1230</v>
      </c>
      <c r="B733" s="7" t="s">
        <v>1961</v>
      </c>
      <c r="C733" s="3" t="s">
        <v>1028</v>
      </c>
    </row>
    <row r="734" spans="1:3" ht="13.5">
      <c r="A734" s="7" t="s">
        <v>1230</v>
      </c>
      <c r="B734" s="7" t="s">
        <v>1962</v>
      </c>
      <c r="C734" s="3" t="s">
        <v>1028</v>
      </c>
    </row>
    <row r="735" spans="1:3" ht="13.5">
      <c r="A735" s="7" t="s">
        <v>1230</v>
      </c>
      <c r="B735" s="7" t="s">
        <v>1963</v>
      </c>
      <c r="C735" s="3" t="s">
        <v>1028</v>
      </c>
    </row>
    <row r="736" spans="1:3" ht="13.5">
      <c r="A736" s="7" t="s">
        <v>1230</v>
      </c>
      <c r="B736" s="7" t="s">
        <v>1964</v>
      </c>
      <c r="C736" s="3" t="s">
        <v>1028</v>
      </c>
    </row>
    <row r="737" spans="1:3" ht="13.5">
      <c r="A737" s="7" t="s">
        <v>1230</v>
      </c>
      <c r="B737" s="7" t="s">
        <v>1965</v>
      </c>
      <c r="C737" s="3" t="s">
        <v>1028</v>
      </c>
    </row>
    <row r="738" spans="1:3" ht="13.5">
      <c r="A738" s="7" t="s">
        <v>1230</v>
      </c>
      <c r="B738" s="7" t="s">
        <v>1966</v>
      </c>
      <c r="C738" s="3" t="s">
        <v>1028</v>
      </c>
    </row>
    <row r="739" spans="1:3" ht="13.5">
      <c r="A739" s="7" t="s">
        <v>1230</v>
      </c>
      <c r="B739" s="7" t="s">
        <v>1967</v>
      </c>
      <c r="C739" s="3" t="s">
        <v>1028</v>
      </c>
    </row>
    <row r="740" spans="1:3" ht="13.5">
      <c r="A740" s="7" t="s">
        <v>1230</v>
      </c>
      <c r="B740" s="7" t="s">
        <v>1968</v>
      </c>
      <c r="C740" s="3" t="s">
        <v>1028</v>
      </c>
    </row>
    <row r="741" spans="1:3" ht="13.5">
      <c r="A741" s="7" t="s">
        <v>1230</v>
      </c>
      <c r="B741" s="7" t="s">
        <v>1969</v>
      </c>
      <c r="C741" s="3" t="s">
        <v>1028</v>
      </c>
    </row>
    <row r="742" spans="1:3" ht="13.5">
      <c r="A742" s="7" t="s">
        <v>1230</v>
      </c>
      <c r="B742" s="7" t="s">
        <v>1970</v>
      </c>
      <c r="C742" s="3" t="s">
        <v>1028</v>
      </c>
    </row>
    <row r="743" spans="1:3" ht="13.5">
      <c r="A743" s="7" t="s">
        <v>1230</v>
      </c>
      <c r="B743" s="7" t="s">
        <v>1971</v>
      </c>
      <c r="C743" s="3" t="s">
        <v>1028</v>
      </c>
    </row>
    <row r="744" spans="1:3" ht="13.5">
      <c r="A744" s="7" t="s">
        <v>1230</v>
      </c>
      <c r="B744" s="7" t="s">
        <v>1972</v>
      </c>
      <c r="C744" s="3" t="s">
        <v>1028</v>
      </c>
    </row>
    <row r="745" spans="1:3" ht="13.5">
      <c r="A745" s="7" t="s">
        <v>1230</v>
      </c>
      <c r="B745" s="7" t="s">
        <v>1973</v>
      </c>
      <c r="C745" s="3" t="s">
        <v>1028</v>
      </c>
    </row>
    <row r="746" spans="1:3" ht="13.5">
      <c r="A746" s="7" t="s">
        <v>1230</v>
      </c>
      <c r="B746" s="7" t="s">
        <v>1974</v>
      </c>
      <c r="C746" s="3" t="s">
        <v>1028</v>
      </c>
    </row>
    <row r="747" spans="1:3" ht="13.5">
      <c r="A747" s="7" t="s">
        <v>1230</v>
      </c>
      <c r="B747" s="7" t="s">
        <v>1975</v>
      </c>
      <c r="C747" s="3" t="s">
        <v>1028</v>
      </c>
    </row>
    <row r="748" spans="1:3" ht="13.5">
      <c r="A748" s="7" t="s">
        <v>1230</v>
      </c>
      <c r="B748" s="7" t="s">
        <v>1976</v>
      </c>
      <c r="C748" s="3" t="s">
        <v>1028</v>
      </c>
    </row>
    <row r="749" spans="1:3" ht="13.5">
      <c r="A749" s="7" t="s">
        <v>1230</v>
      </c>
      <c r="B749" s="7" t="s">
        <v>1977</v>
      </c>
      <c r="C749" s="3" t="s">
        <v>1028</v>
      </c>
    </row>
    <row r="750" spans="1:3" ht="13.5">
      <c r="A750" s="7" t="s">
        <v>1230</v>
      </c>
      <c r="B750" s="7" t="s">
        <v>1978</v>
      </c>
      <c r="C750" s="3" t="s">
        <v>1028</v>
      </c>
    </row>
    <row r="751" spans="1:3" ht="13.5">
      <c r="A751" s="7" t="s">
        <v>1230</v>
      </c>
      <c r="B751" s="7" t="s">
        <v>1979</v>
      </c>
      <c r="C751" s="3" t="s">
        <v>1028</v>
      </c>
    </row>
    <row r="752" spans="1:3" ht="13.5">
      <c r="A752" s="7" t="s">
        <v>1230</v>
      </c>
      <c r="B752" s="7" t="s">
        <v>1980</v>
      </c>
      <c r="C752" s="3" t="s">
        <v>1028</v>
      </c>
    </row>
    <row r="753" spans="1:3" ht="13.5">
      <c r="A753" s="7" t="s">
        <v>1230</v>
      </c>
      <c r="B753" s="7" t="s">
        <v>1981</v>
      </c>
      <c r="C753" s="3" t="s">
        <v>1028</v>
      </c>
    </row>
    <row r="754" spans="1:3" ht="13.5">
      <c r="A754" s="7" t="s">
        <v>1230</v>
      </c>
      <c r="B754" s="7" t="s">
        <v>1982</v>
      </c>
      <c r="C754" s="3" t="s">
        <v>1028</v>
      </c>
    </row>
    <row r="755" spans="1:3" ht="13.5">
      <c r="A755" s="7" t="s">
        <v>1230</v>
      </c>
      <c r="B755" s="7" t="s">
        <v>1983</v>
      </c>
      <c r="C755" s="3" t="s">
        <v>1028</v>
      </c>
    </row>
    <row r="756" spans="1:3" ht="13.5">
      <c r="A756" s="7" t="s">
        <v>1230</v>
      </c>
      <c r="B756" s="7" t="s">
        <v>1984</v>
      </c>
      <c r="C756" s="3" t="s">
        <v>1028</v>
      </c>
    </row>
    <row r="757" spans="1:3" ht="13.5">
      <c r="A757" s="7" t="s">
        <v>1230</v>
      </c>
      <c r="B757" s="7" t="s">
        <v>1985</v>
      </c>
      <c r="C757" s="3" t="s">
        <v>1028</v>
      </c>
    </row>
    <row r="758" spans="1:3" ht="13.5">
      <c r="A758" s="7" t="s">
        <v>1230</v>
      </c>
      <c r="B758" s="7" t="s">
        <v>1986</v>
      </c>
      <c r="C758" s="3" t="s">
        <v>1028</v>
      </c>
    </row>
    <row r="759" spans="1:3" ht="13.5">
      <c r="A759" s="7" t="s">
        <v>1230</v>
      </c>
      <c r="B759" s="7" t="s">
        <v>1987</v>
      </c>
      <c r="C759" s="3" t="s">
        <v>1028</v>
      </c>
    </row>
    <row r="760" spans="1:3" ht="13.5">
      <c r="A760" s="7" t="s">
        <v>1230</v>
      </c>
      <c r="B760" s="7" t="s">
        <v>1988</v>
      </c>
      <c r="C760" s="3" t="s">
        <v>1028</v>
      </c>
    </row>
    <row r="761" spans="1:3" ht="13.5">
      <c r="A761" s="7" t="s">
        <v>1230</v>
      </c>
      <c r="B761" s="7" t="s">
        <v>1989</v>
      </c>
      <c r="C761" s="3" t="s">
        <v>1028</v>
      </c>
    </row>
    <row r="762" spans="1:3" ht="13.5">
      <c r="A762" s="7" t="s">
        <v>1230</v>
      </c>
      <c r="B762" s="7" t="s">
        <v>1990</v>
      </c>
      <c r="C762" s="3" t="s">
        <v>1028</v>
      </c>
    </row>
    <row r="763" spans="1:3" ht="13.5">
      <c r="A763" s="7" t="s">
        <v>1230</v>
      </c>
      <c r="B763" s="7" t="s">
        <v>1991</v>
      </c>
      <c r="C763" s="3" t="s">
        <v>1028</v>
      </c>
    </row>
    <row r="764" spans="1:3" ht="13.5">
      <c r="A764" s="7" t="s">
        <v>1230</v>
      </c>
      <c r="B764" s="7" t="s">
        <v>1992</v>
      </c>
      <c r="C764" s="3" t="s">
        <v>1028</v>
      </c>
    </row>
    <row r="765" spans="1:3" ht="13.5">
      <c r="A765" s="7" t="s">
        <v>1230</v>
      </c>
      <c r="B765" s="7" t="s">
        <v>1993</v>
      </c>
      <c r="C765" s="3" t="s">
        <v>1028</v>
      </c>
    </row>
    <row r="766" spans="1:3" ht="13.5">
      <c r="A766" s="7" t="s">
        <v>1230</v>
      </c>
      <c r="B766" s="7" t="s">
        <v>1994</v>
      </c>
      <c r="C766" s="3" t="s">
        <v>1028</v>
      </c>
    </row>
    <row r="767" spans="1:3" ht="13.5">
      <c r="A767" s="7" t="s">
        <v>1230</v>
      </c>
      <c r="B767" s="7" t="s">
        <v>1995</v>
      </c>
      <c r="C767" s="3" t="s">
        <v>1028</v>
      </c>
    </row>
    <row r="768" spans="1:3" ht="13.5">
      <c r="A768" s="7" t="s">
        <v>1230</v>
      </c>
      <c r="B768" s="7" t="s">
        <v>1996</v>
      </c>
      <c r="C768" s="3" t="s">
        <v>1028</v>
      </c>
    </row>
    <row r="769" spans="1:3" ht="13.5">
      <c r="A769" s="7" t="s">
        <v>1230</v>
      </c>
      <c r="B769" s="7" t="s">
        <v>1997</v>
      </c>
      <c r="C769" s="3" t="s">
        <v>1028</v>
      </c>
    </row>
    <row r="770" spans="1:3" ht="13.5">
      <c r="A770" s="7" t="s">
        <v>1230</v>
      </c>
      <c r="B770" s="7" t="s">
        <v>1998</v>
      </c>
      <c r="C770" s="3" t="s">
        <v>1028</v>
      </c>
    </row>
    <row r="771" spans="1:3" ht="13.5">
      <c r="A771" s="7" t="s">
        <v>1230</v>
      </c>
      <c r="B771" s="7" t="s">
        <v>1999</v>
      </c>
      <c r="C771" s="3" t="s">
        <v>1028</v>
      </c>
    </row>
    <row r="772" spans="1:3" ht="13.5">
      <c r="A772" s="7" t="s">
        <v>1230</v>
      </c>
      <c r="B772" s="7" t="s">
        <v>2000</v>
      </c>
      <c r="C772" s="3" t="s">
        <v>1028</v>
      </c>
    </row>
    <row r="773" spans="1:3" ht="13.5">
      <c r="A773" s="7" t="s">
        <v>1230</v>
      </c>
      <c r="B773" s="7" t="s">
        <v>2001</v>
      </c>
      <c r="C773" s="3" t="s">
        <v>1028</v>
      </c>
    </row>
    <row r="774" spans="1:3" ht="13.5">
      <c r="A774" s="7" t="s">
        <v>1230</v>
      </c>
      <c r="B774" s="7" t="s">
        <v>2002</v>
      </c>
      <c r="C774" s="3" t="s">
        <v>1028</v>
      </c>
    </row>
    <row r="775" spans="1:3" ht="13.5">
      <c r="A775" s="7" t="s">
        <v>1230</v>
      </c>
      <c r="B775" s="7" t="s">
        <v>2003</v>
      </c>
      <c r="C775" s="3" t="s">
        <v>1028</v>
      </c>
    </row>
    <row r="776" spans="1:3" ht="13.5">
      <c r="A776" s="7" t="s">
        <v>1230</v>
      </c>
      <c r="B776" s="7" t="s">
        <v>2004</v>
      </c>
      <c r="C776" s="3" t="s">
        <v>1028</v>
      </c>
    </row>
    <row r="777" spans="1:3" ht="13.5">
      <c r="A777" s="7" t="s">
        <v>1230</v>
      </c>
      <c r="B777" s="7" t="s">
        <v>2005</v>
      </c>
      <c r="C777" s="3" t="s">
        <v>1028</v>
      </c>
    </row>
    <row r="778" spans="1:3" ht="13.5">
      <c r="A778" s="7" t="s">
        <v>1230</v>
      </c>
      <c r="B778" s="7" t="s">
        <v>2006</v>
      </c>
      <c r="C778" s="3" t="s">
        <v>1028</v>
      </c>
    </row>
    <row r="779" spans="1:3" ht="13.5">
      <c r="A779" s="7" t="s">
        <v>1230</v>
      </c>
      <c r="B779" s="7" t="s">
        <v>2007</v>
      </c>
      <c r="C779" s="3" t="s">
        <v>1028</v>
      </c>
    </row>
    <row r="780" spans="1:3" ht="13.5">
      <c r="A780" s="7" t="s">
        <v>1230</v>
      </c>
      <c r="B780" s="7" t="s">
        <v>2008</v>
      </c>
      <c r="C780" s="3" t="s">
        <v>1028</v>
      </c>
    </row>
    <row r="781" spans="1:3" ht="13.5">
      <c r="A781" s="7" t="s">
        <v>1230</v>
      </c>
      <c r="B781" s="7" t="s">
        <v>2009</v>
      </c>
      <c r="C781" s="3" t="s">
        <v>1028</v>
      </c>
    </row>
    <row r="782" spans="1:3" ht="13.5">
      <c r="A782" s="7" t="s">
        <v>1230</v>
      </c>
      <c r="B782" s="7" t="s">
        <v>2010</v>
      </c>
      <c r="C782" s="3" t="s">
        <v>1028</v>
      </c>
    </row>
    <row r="783" spans="1:3" ht="13.5">
      <c r="A783" s="7" t="s">
        <v>1230</v>
      </c>
      <c r="B783" s="7" t="s">
        <v>2011</v>
      </c>
      <c r="C783" s="3" t="s">
        <v>1028</v>
      </c>
    </row>
    <row r="784" spans="1:3" ht="13.5">
      <c r="A784" s="7" t="s">
        <v>1230</v>
      </c>
      <c r="B784" s="7" t="s">
        <v>2012</v>
      </c>
      <c r="C784" s="3" t="s">
        <v>1028</v>
      </c>
    </row>
    <row r="785" spans="1:3" ht="13.5">
      <c r="A785" s="7" t="s">
        <v>1230</v>
      </c>
      <c r="B785" s="7" t="s">
        <v>2013</v>
      </c>
      <c r="C785" s="3" t="s">
        <v>1028</v>
      </c>
    </row>
    <row r="786" spans="1:3" ht="13.5">
      <c r="A786" s="7" t="s">
        <v>1230</v>
      </c>
      <c r="B786" s="7" t="s">
        <v>2014</v>
      </c>
      <c r="C786" s="3" t="s">
        <v>1028</v>
      </c>
    </row>
    <row r="787" spans="1:3" ht="13.5">
      <c r="A787" s="7" t="s">
        <v>1230</v>
      </c>
      <c r="B787" s="7" t="s">
        <v>2015</v>
      </c>
      <c r="C787" s="3" t="s">
        <v>1028</v>
      </c>
    </row>
    <row r="788" spans="1:3" ht="13.5">
      <c r="A788" s="7" t="s">
        <v>1230</v>
      </c>
      <c r="B788" s="7" t="s">
        <v>2016</v>
      </c>
      <c r="C788" s="3" t="s">
        <v>1028</v>
      </c>
    </row>
    <row r="789" spans="1:3" ht="13.5">
      <c r="A789" s="7" t="s">
        <v>1230</v>
      </c>
      <c r="B789" s="7" t="s">
        <v>2017</v>
      </c>
      <c r="C789" s="3" t="s">
        <v>1028</v>
      </c>
    </row>
    <row r="790" spans="1:3" ht="13.5">
      <c r="A790" s="7" t="s">
        <v>1230</v>
      </c>
      <c r="B790" s="7" t="s">
        <v>2018</v>
      </c>
      <c r="C790" s="3" t="s">
        <v>1028</v>
      </c>
    </row>
    <row r="791" spans="1:3" ht="13.5">
      <c r="A791" s="7" t="s">
        <v>1230</v>
      </c>
      <c r="B791" s="7" t="s">
        <v>2019</v>
      </c>
      <c r="C791" s="3" t="s">
        <v>1028</v>
      </c>
    </row>
    <row r="792" spans="1:3" ht="13.5">
      <c r="A792" s="7" t="s">
        <v>1230</v>
      </c>
      <c r="B792" s="7" t="s">
        <v>2020</v>
      </c>
      <c r="C792" s="3" t="s">
        <v>1028</v>
      </c>
    </row>
    <row r="793" spans="1:3" ht="13.5">
      <c r="A793" s="7" t="s">
        <v>1230</v>
      </c>
      <c r="B793" s="7" t="s">
        <v>2021</v>
      </c>
      <c r="C793" s="3" t="s">
        <v>1028</v>
      </c>
    </row>
    <row r="794" spans="1:3" ht="13.5">
      <c r="A794" s="7" t="s">
        <v>1230</v>
      </c>
      <c r="B794" s="7" t="s">
        <v>2022</v>
      </c>
      <c r="C794" s="3" t="s">
        <v>1028</v>
      </c>
    </row>
    <row r="795" spans="1:3" ht="13.5">
      <c r="A795" s="7" t="s">
        <v>1230</v>
      </c>
      <c r="B795" s="7" t="s">
        <v>2023</v>
      </c>
      <c r="C795" s="3" t="s">
        <v>1028</v>
      </c>
    </row>
    <row r="796" spans="1:3" ht="13.5">
      <c r="A796" s="7" t="s">
        <v>1230</v>
      </c>
      <c r="B796" s="7" t="s">
        <v>2024</v>
      </c>
      <c r="C796" s="3" t="s">
        <v>1028</v>
      </c>
    </row>
    <row r="797" spans="1:3" ht="13.5">
      <c r="A797" s="7" t="s">
        <v>1230</v>
      </c>
      <c r="B797" s="7" t="s">
        <v>2025</v>
      </c>
      <c r="C797" s="3" t="s">
        <v>1028</v>
      </c>
    </row>
    <row r="798" spans="1:3" ht="13.5">
      <c r="A798" s="7" t="s">
        <v>1230</v>
      </c>
      <c r="B798" s="7" t="s">
        <v>2026</v>
      </c>
      <c r="C798" s="3" t="s">
        <v>1028</v>
      </c>
    </row>
    <row r="799" spans="1:3" ht="13.5">
      <c r="A799" s="7" t="s">
        <v>1230</v>
      </c>
      <c r="B799" s="7" t="s">
        <v>2027</v>
      </c>
      <c r="C799" s="3" t="s">
        <v>1028</v>
      </c>
    </row>
    <row r="800" spans="1:3" ht="13.5">
      <c r="A800" s="7" t="s">
        <v>1230</v>
      </c>
      <c r="B800" s="7" t="s">
        <v>2028</v>
      </c>
      <c r="C800" s="3" t="s">
        <v>1028</v>
      </c>
    </row>
    <row r="801" spans="1:3" ht="13.5">
      <c r="A801" s="7" t="s">
        <v>1230</v>
      </c>
      <c r="B801" s="7" t="s">
        <v>2029</v>
      </c>
      <c r="C801" s="3" t="s">
        <v>1028</v>
      </c>
    </row>
    <row r="802" spans="1:3" ht="13.5">
      <c r="A802" s="7" t="s">
        <v>1230</v>
      </c>
      <c r="B802" s="7" t="s">
        <v>2030</v>
      </c>
      <c r="C802" s="3" t="s">
        <v>1028</v>
      </c>
    </row>
    <row r="803" spans="1:3" ht="13.5">
      <c r="A803" s="7" t="s">
        <v>1230</v>
      </c>
      <c r="B803" s="7" t="s">
        <v>2031</v>
      </c>
      <c r="C803" s="3" t="s">
        <v>1028</v>
      </c>
    </row>
    <row r="804" spans="1:3" ht="13.5">
      <c r="A804" s="7" t="s">
        <v>1230</v>
      </c>
      <c r="B804" s="7" t="s">
        <v>2032</v>
      </c>
      <c r="C804" s="3" t="s">
        <v>1028</v>
      </c>
    </row>
    <row r="805" spans="1:3" ht="13.5">
      <c r="A805" s="7" t="s">
        <v>1230</v>
      </c>
      <c r="B805" s="7" t="s">
        <v>2033</v>
      </c>
      <c r="C805" s="3" t="s">
        <v>1028</v>
      </c>
    </row>
    <row r="806" spans="1:3" ht="13.5">
      <c r="A806" s="7" t="s">
        <v>1230</v>
      </c>
      <c r="B806" s="7" t="s">
        <v>2034</v>
      </c>
      <c r="C806" s="3" t="s">
        <v>1028</v>
      </c>
    </row>
    <row r="807" spans="1:3" ht="13.5">
      <c r="A807" s="7" t="s">
        <v>1230</v>
      </c>
      <c r="B807" s="7" t="s">
        <v>2035</v>
      </c>
      <c r="C807" s="3" t="s">
        <v>1028</v>
      </c>
    </row>
    <row r="808" spans="1:3" ht="13.5">
      <c r="A808" s="7" t="s">
        <v>1230</v>
      </c>
      <c r="B808" s="7" t="s">
        <v>2036</v>
      </c>
      <c r="C808" s="3" t="s">
        <v>1028</v>
      </c>
    </row>
    <row r="809" spans="1:3" ht="13.5">
      <c r="A809" s="7" t="s">
        <v>1230</v>
      </c>
      <c r="B809" s="7" t="s">
        <v>2037</v>
      </c>
      <c r="C809" s="3" t="s">
        <v>1028</v>
      </c>
    </row>
    <row r="810" spans="1:3" ht="13.5">
      <c r="A810" s="7" t="s">
        <v>1230</v>
      </c>
      <c r="B810" s="7" t="s">
        <v>2038</v>
      </c>
      <c r="C810" s="3" t="s">
        <v>1028</v>
      </c>
    </row>
    <row r="811" spans="1:3" ht="13.5">
      <c r="A811" s="7" t="s">
        <v>1230</v>
      </c>
      <c r="B811" s="7" t="s">
        <v>2039</v>
      </c>
      <c r="C811" s="3" t="s">
        <v>1028</v>
      </c>
    </row>
    <row r="812" spans="1:3" ht="13.5">
      <c r="A812" s="7" t="s">
        <v>1230</v>
      </c>
      <c r="B812" s="7" t="s">
        <v>2040</v>
      </c>
      <c r="C812" s="3" t="s">
        <v>1028</v>
      </c>
    </row>
    <row r="813" spans="1:3" ht="13.5">
      <c r="A813" s="7" t="s">
        <v>1230</v>
      </c>
      <c r="B813" s="7" t="s">
        <v>2041</v>
      </c>
      <c r="C813" s="3" t="s">
        <v>1028</v>
      </c>
    </row>
    <row r="814" spans="1:3" ht="13.5">
      <c r="A814" s="7" t="s">
        <v>1230</v>
      </c>
      <c r="B814" s="7" t="s">
        <v>2042</v>
      </c>
      <c r="C814" s="3" t="s">
        <v>1028</v>
      </c>
    </row>
    <row r="815" spans="1:3" ht="13.5">
      <c r="A815" s="7" t="s">
        <v>1230</v>
      </c>
      <c r="B815" s="7" t="s">
        <v>2043</v>
      </c>
      <c r="C815" s="3" t="s">
        <v>1028</v>
      </c>
    </row>
    <row r="816" spans="1:3" ht="13.5">
      <c r="A816" s="7" t="s">
        <v>1230</v>
      </c>
      <c r="B816" s="7" t="s">
        <v>2044</v>
      </c>
      <c r="C816" s="3" t="s">
        <v>1028</v>
      </c>
    </row>
    <row r="817" spans="1:3" ht="13.5">
      <c r="A817" s="7" t="s">
        <v>1230</v>
      </c>
      <c r="B817" s="7" t="s">
        <v>2045</v>
      </c>
      <c r="C817" s="3" t="s">
        <v>1028</v>
      </c>
    </row>
    <row r="818" spans="1:3" ht="13.5">
      <c r="A818" s="7" t="s">
        <v>1230</v>
      </c>
      <c r="B818" s="7" t="s">
        <v>2046</v>
      </c>
      <c r="C818" s="3" t="s">
        <v>1028</v>
      </c>
    </row>
    <row r="819" spans="1:3" ht="13.5">
      <c r="A819" s="7" t="s">
        <v>1230</v>
      </c>
      <c r="B819" s="7" t="s">
        <v>2047</v>
      </c>
      <c r="C819" s="3" t="s">
        <v>1028</v>
      </c>
    </row>
    <row r="820" spans="1:3" ht="13.5">
      <c r="A820" s="7" t="s">
        <v>1230</v>
      </c>
      <c r="B820" s="7" t="s">
        <v>2048</v>
      </c>
      <c r="C820" s="3" t="s">
        <v>1028</v>
      </c>
    </row>
    <row r="821" spans="1:3" ht="13.5">
      <c r="A821" s="7" t="s">
        <v>1230</v>
      </c>
      <c r="B821" s="7" t="s">
        <v>2049</v>
      </c>
      <c r="C821" s="3" t="s">
        <v>1028</v>
      </c>
    </row>
    <row r="822" spans="1:3" ht="13.5">
      <c r="A822" s="7" t="s">
        <v>1230</v>
      </c>
      <c r="B822" s="7" t="s">
        <v>2050</v>
      </c>
      <c r="C822" s="3" t="s">
        <v>1028</v>
      </c>
    </row>
    <row r="823" spans="1:3" ht="13.5">
      <c r="A823" s="7" t="s">
        <v>1230</v>
      </c>
      <c r="B823" s="7" t="s">
        <v>2051</v>
      </c>
      <c r="C823" s="3" t="s">
        <v>1028</v>
      </c>
    </row>
    <row r="824" spans="1:3" ht="13.5">
      <c r="A824" s="7" t="s">
        <v>1230</v>
      </c>
      <c r="B824" s="7" t="s">
        <v>2052</v>
      </c>
      <c r="C824" s="3" t="s">
        <v>1028</v>
      </c>
    </row>
    <row r="825" spans="1:3" ht="13.5">
      <c r="A825" s="7" t="s">
        <v>1230</v>
      </c>
      <c r="B825" s="7" t="s">
        <v>2053</v>
      </c>
      <c r="C825" s="3" t="s">
        <v>1028</v>
      </c>
    </row>
    <row r="826" spans="1:3" ht="13.5">
      <c r="A826" s="7" t="s">
        <v>1230</v>
      </c>
      <c r="B826" s="7" t="s">
        <v>2054</v>
      </c>
      <c r="C826" s="3" t="s">
        <v>1028</v>
      </c>
    </row>
    <row r="827" spans="1:3" ht="13.5">
      <c r="A827" s="7" t="s">
        <v>1230</v>
      </c>
      <c r="B827" s="7" t="s">
        <v>2055</v>
      </c>
      <c r="C827" s="3" t="s">
        <v>1028</v>
      </c>
    </row>
    <row r="828" spans="1:3" ht="13.5">
      <c r="A828" s="7" t="s">
        <v>1230</v>
      </c>
      <c r="B828" s="7" t="s">
        <v>2056</v>
      </c>
      <c r="C828" s="3" t="s">
        <v>1028</v>
      </c>
    </row>
    <row r="829" spans="1:3" ht="13.5">
      <c r="A829" s="7" t="s">
        <v>1230</v>
      </c>
      <c r="B829" s="7" t="s">
        <v>2057</v>
      </c>
      <c r="C829" s="3" t="s">
        <v>1028</v>
      </c>
    </row>
    <row r="830" spans="1:3" ht="13.5">
      <c r="A830" s="7" t="s">
        <v>1230</v>
      </c>
      <c r="B830" s="7" t="s">
        <v>2058</v>
      </c>
      <c r="C830" s="3" t="s">
        <v>1028</v>
      </c>
    </row>
    <row r="831" spans="1:3" ht="13.5">
      <c r="A831" s="7" t="s">
        <v>1230</v>
      </c>
      <c r="B831" s="7" t="s">
        <v>2059</v>
      </c>
      <c r="C831" s="3" t="s">
        <v>1028</v>
      </c>
    </row>
    <row r="832" spans="1:3" ht="13.5">
      <c r="A832" s="7" t="s">
        <v>1230</v>
      </c>
      <c r="B832" s="7" t="s">
        <v>2060</v>
      </c>
      <c r="C832" s="3" t="s">
        <v>1028</v>
      </c>
    </row>
    <row r="833" spans="1:3" ht="13.5">
      <c r="A833" s="7" t="s">
        <v>1230</v>
      </c>
      <c r="B833" s="7" t="s">
        <v>2061</v>
      </c>
      <c r="C833" s="3" t="s">
        <v>1028</v>
      </c>
    </row>
    <row r="834" spans="1:3" ht="13.5">
      <c r="A834" s="7" t="s">
        <v>1230</v>
      </c>
      <c r="B834" s="7" t="s">
        <v>2062</v>
      </c>
      <c r="C834" s="3" t="s">
        <v>1028</v>
      </c>
    </row>
    <row r="835" spans="1:3" ht="13.5">
      <c r="A835" s="7" t="s">
        <v>1230</v>
      </c>
      <c r="B835" s="7" t="s">
        <v>2063</v>
      </c>
      <c r="C835" s="3" t="s">
        <v>1028</v>
      </c>
    </row>
    <row r="836" spans="1:3" ht="13.5">
      <c r="A836" s="7" t="s">
        <v>1230</v>
      </c>
      <c r="B836" s="7" t="s">
        <v>2064</v>
      </c>
      <c r="C836" s="3" t="s">
        <v>1028</v>
      </c>
    </row>
    <row r="837" spans="1:3" ht="13.5">
      <c r="A837" s="7" t="s">
        <v>1230</v>
      </c>
      <c r="B837" s="7" t="s">
        <v>2065</v>
      </c>
      <c r="C837" s="3" t="s">
        <v>1028</v>
      </c>
    </row>
    <row r="838" spans="1:3" ht="13.5">
      <c r="A838" s="7" t="s">
        <v>1230</v>
      </c>
      <c r="B838" s="7" t="s">
        <v>2066</v>
      </c>
      <c r="C838" s="3" t="s">
        <v>1028</v>
      </c>
    </row>
    <row r="839" spans="1:3" ht="13.5">
      <c r="A839" s="7" t="s">
        <v>1230</v>
      </c>
      <c r="B839" s="7" t="s">
        <v>2067</v>
      </c>
      <c r="C839" s="3" t="s">
        <v>1028</v>
      </c>
    </row>
    <row r="840" spans="1:3" ht="13.5">
      <c r="A840" s="7" t="s">
        <v>1230</v>
      </c>
      <c r="B840" s="7" t="s">
        <v>2068</v>
      </c>
      <c r="C840" s="3" t="s">
        <v>1028</v>
      </c>
    </row>
    <row r="841" spans="1:3" ht="13.5">
      <c r="A841" s="7" t="s">
        <v>1230</v>
      </c>
      <c r="B841" s="7" t="s">
        <v>2069</v>
      </c>
      <c r="C841" s="3" t="s">
        <v>1028</v>
      </c>
    </row>
    <row r="842" spans="1:3" ht="13.5">
      <c r="A842" s="7" t="s">
        <v>1230</v>
      </c>
      <c r="B842" s="7" t="s">
        <v>2070</v>
      </c>
      <c r="C842" s="3" t="s">
        <v>1028</v>
      </c>
    </row>
    <row r="843" spans="1:3" ht="13.5">
      <c r="A843" s="7" t="s">
        <v>1230</v>
      </c>
      <c r="B843" s="7" t="s">
        <v>2071</v>
      </c>
      <c r="C843" s="3" t="s">
        <v>1028</v>
      </c>
    </row>
    <row r="844" spans="1:3" ht="13.5">
      <c r="A844" s="7" t="s">
        <v>1230</v>
      </c>
      <c r="B844" s="7" t="s">
        <v>2072</v>
      </c>
      <c r="C844" s="3" t="s">
        <v>1028</v>
      </c>
    </row>
    <row r="845" spans="1:3" ht="13.5">
      <c r="A845" s="7" t="s">
        <v>1230</v>
      </c>
      <c r="B845" s="7" t="s">
        <v>2073</v>
      </c>
      <c r="C845" s="3" t="s">
        <v>1028</v>
      </c>
    </row>
    <row r="846" spans="1:3" ht="13.5">
      <c r="A846" s="7" t="s">
        <v>1230</v>
      </c>
      <c r="B846" s="7" t="s">
        <v>2074</v>
      </c>
      <c r="C846" s="3" t="s">
        <v>1028</v>
      </c>
    </row>
    <row r="847" spans="1:3" ht="13.5">
      <c r="A847" s="7" t="s">
        <v>1230</v>
      </c>
      <c r="B847" s="7" t="s">
        <v>2075</v>
      </c>
      <c r="C847" s="3" t="s">
        <v>1028</v>
      </c>
    </row>
    <row r="848" spans="1:3" ht="13.5">
      <c r="A848" s="7" t="s">
        <v>1230</v>
      </c>
      <c r="B848" s="7" t="s">
        <v>2076</v>
      </c>
      <c r="C848" s="3" t="s">
        <v>1028</v>
      </c>
    </row>
    <row r="849" spans="1:3" ht="13.5">
      <c r="A849" s="7" t="s">
        <v>1230</v>
      </c>
      <c r="B849" s="7" t="s">
        <v>2077</v>
      </c>
      <c r="C849" s="3" t="s">
        <v>1028</v>
      </c>
    </row>
    <row r="850" spans="1:3" ht="13.5">
      <c r="A850" s="7" t="s">
        <v>1230</v>
      </c>
      <c r="B850" s="7" t="s">
        <v>2078</v>
      </c>
      <c r="C850" s="3" t="s">
        <v>1028</v>
      </c>
    </row>
    <row r="851" spans="1:3" ht="13.5">
      <c r="A851" s="7" t="s">
        <v>1230</v>
      </c>
      <c r="B851" s="7" t="s">
        <v>2079</v>
      </c>
      <c r="C851" s="3" t="s">
        <v>1028</v>
      </c>
    </row>
    <row r="852" spans="1:3" ht="13.5">
      <c r="A852" s="7" t="s">
        <v>1230</v>
      </c>
      <c r="B852" s="7" t="s">
        <v>2080</v>
      </c>
      <c r="C852" s="3" t="s">
        <v>1028</v>
      </c>
    </row>
    <row r="853" spans="1:3" ht="13.5">
      <c r="A853" s="7" t="s">
        <v>1230</v>
      </c>
      <c r="B853" s="7" t="s">
        <v>2081</v>
      </c>
      <c r="C853" s="3" t="s">
        <v>1028</v>
      </c>
    </row>
    <row r="854" spans="1:3" ht="13.5">
      <c r="A854" s="7" t="s">
        <v>1230</v>
      </c>
      <c r="B854" s="7" t="s">
        <v>2082</v>
      </c>
      <c r="C854" s="3" t="s">
        <v>1028</v>
      </c>
    </row>
    <row r="855" spans="1:3" ht="13.5">
      <c r="A855" s="7" t="s">
        <v>1230</v>
      </c>
      <c r="B855" s="7" t="s">
        <v>2083</v>
      </c>
      <c r="C855" s="3" t="s">
        <v>1028</v>
      </c>
    </row>
    <row r="856" spans="1:3" ht="13.5">
      <c r="A856" s="7" t="s">
        <v>1230</v>
      </c>
      <c r="B856" s="7" t="s">
        <v>2084</v>
      </c>
      <c r="C856" s="3" t="s">
        <v>1028</v>
      </c>
    </row>
    <row r="857" spans="1:3" ht="13.5">
      <c r="A857" s="7" t="s">
        <v>1230</v>
      </c>
      <c r="B857" s="7" t="s">
        <v>2085</v>
      </c>
      <c r="C857" s="3" t="s">
        <v>1028</v>
      </c>
    </row>
    <row r="858" spans="1:3" ht="13.5">
      <c r="A858" s="7" t="s">
        <v>1230</v>
      </c>
      <c r="B858" s="7" t="s">
        <v>2086</v>
      </c>
      <c r="C858" s="3" t="s">
        <v>1028</v>
      </c>
    </row>
    <row r="859" spans="1:3" ht="13.5">
      <c r="A859" s="7" t="s">
        <v>1230</v>
      </c>
      <c r="B859" s="7" t="s">
        <v>2087</v>
      </c>
      <c r="C859" s="3" t="s">
        <v>1028</v>
      </c>
    </row>
    <row r="860" spans="1:3" ht="13.5">
      <c r="A860" s="7" t="s">
        <v>1230</v>
      </c>
      <c r="B860" s="7" t="s">
        <v>2088</v>
      </c>
      <c r="C860" s="3" t="s">
        <v>1028</v>
      </c>
    </row>
    <row r="861" spans="1:3" ht="13.5">
      <c r="A861" s="7" t="s">
        <v>1230</v>
      </c>
      <c r="B861" s="7" t="s">
        <v>2089</v>
      </c>
      <c r="C861" s="3" t="s">
        <v>1028</v>
      </c>
    </row>
    <row r="862" spans="1:3" ht="13.5">
      <c r="A862" s="7" t="s">
        <v>1230</v>
      </c>
      <c r="B862" s="7" t="s">
        <v>2090</v>
      </c>
      <c r="C862" s="3" t="s">
        <v>1028</v>
      </c>
    </row>
    <row r="863" spans="1:3" ht="13.5">
      <c r="A863" s="7" t="s">
        <v>1230</v>
      </c>
      <c r="B863" s="7" t="s">
        <v>2091</v>
      </c>
      <c r="C863" s="3" t="s">
        <v>1028</v>
      </c>
    </row>
    <row r="864" spans="1:3" ht="13.5">
      <c r="A864" s="7" t="s">
        <v>1230</v>
      </c>
      <c r="B864" s="7" t="s">
        <v>2092</v>
      </c>
      <c r="C864" s="3" t="s">
        <v>1028</v>
      </c>
    </row>
    <row r="865" spans="1:3" ht="13.5">
      <c r="A865" s="7" t="s">
        <v>1230</v>
      </c>
      <c r="B865" s="7" t="s">
        <v>2093</v>
      </c>
      <c r="C865" s="3" t="s">
        <v>1028</v>
      </c>
    </row>
    <row r="866" spans="1:3" ht="13.5">
      <c r="A866" s="7" t="s">
        <v>1230</v>
      </c>
      <c r="B866" s="7" t="s">
        <v>2094</v>
      </c>
      <c r="C866" s="3" t="s">
        <v>1028</v>
      </c>
    </row>
    <row r="867" spans="1:3" ht="13.5">
      <c r="A867" s="7" t="s">
        <v>1230</v>
      </c>
      <c r="B867" s="7" t="s">
        <v>2095</v>
      </c>
      <c r="C867" s="3" t="s">
        <v>1028</v>
      </c>
    </row>
    <row r="868" spans="1:3" ht="13.5">
      <c r="A868" s="7" t="s">
        <v>1230</v>
      </c>
      <c r="B868" s="7" t="s">
        <v>2096</v>
      </c>
      <c r="C868" s="3" t="s">
        <v>1028</v>
      </c>
    </row>
    <row r="869" spans="1:3" ht="13.5">
      <c r="A869" s="7" t="s">
        <v>1230</v>
      </c>
      <c r="B869" s="7" t="s">
        <v>2097</v>
      </c>
      <c r="C869" s="3" t="s">
        <v>1028</v>
      </c>
    </row>
    <row r="870" spans="1:3" ht="13.5">
      <c r="A870" s="7" t="s">
        <v>1230</v>
      </c>
      <c r="B870" s="7" t="s">
        <v>2098</v>
      </c>
      <c r="C870" s="3" t="s">
        <v>1028</v>
      </c>
    </row>
    <row r="871" spans="1:3" ht="13.5">
      <c r="A871" s="7" t="s">
        <v>1230</v>
      </c>
      <c r="B871" s="7" t="s">
        <v>2099</v>
      </c>
      <c r="C871" s="3" t="s">
        <v>1028</v>
      </c>
    </row>
    <row r="872" spans="1:3" ht="13.5">
      <c r="A872" s="7" t="s">
        <v>1230</v>
      </c>
      <c r="B872" s="7" t="s">
        <v>2100</v>
      </c>
      <c r="C872" s="3" t="s">
        <v>1028</v>
      </c>
    </row>
    <row r="873" spans="1:3" ht="13.5">
      <c r="A873" s="7" t="s">
        <v>1230</v>
      </c>
      <c r="B873" s="7" t="s">
        <v>2101</v>
      </c>
      <c r="C873" s="3" t="s">
        <v>1028</v>
      </c>
    </row>
    <row r="874" spans="1:3" ht="13.5">
      <c r="A874" s="7" t="s">
        <v>1230</v>
      </c>
      <c r="B874" s="7" t="s">
        <v>2102</v>
      </c>
      <c r="C874" s="3" t="s">
        <v>1028</v>
      </c>
    </row>
    <row r="875" spans="1:3" ht="13.5">
      <c r="A875" s="7" t="s">
        <v>1230</v>
      </c>
      <c r="B875" s="7" t="s">
        <v>2103</v>
      </c>
      <c r="C875" s="3" t="s">
        <v>1028</v>
      </c>
    </row>
    <row r="876" spans="1:3" ht="13.5">
      <c r="A876" s="7" t="s">
        <v>1230</v>
      </c>
      <c r="B876" s="7" t="s">
        <v>2104</v>
      </c>
      <c r="C876" s="3" t="s">
        <v>1028</v>
      </c>
    </row>
    <row r="877" spans="1:3" ht="13.5">
      <c r="A877" s="7" t="s">
        <v>1230</v>
      </c>
      <c r="B877" s="7" t="s">
        <v>2105</v>
      </c>
      <c r="C877" s="3" t="s">
        <v>1028</v>
      </c>
    </row>
    <row r="878" spans="1:3" ht="13.5">
      <c r="A878" s="7" t="s">
        <v>1230</v>
      </c>
      <c r="B878" s="7" t="s">
        <v>2106</v>
      </c>
      <c r="C878" s="3" t="s">
        <v>1028</v>
      </c>
    </row>
    <row r="879" spans="1:3" ht="13.5">
      <c r="A879" s="7" t="s">
        <v>1230</v>
      </c>
      <c r="B879" s="7" t="s">
        <v>2107</v>
      </c>
      <c r="C879" s="3" t="s">
        <v>1028</v>
      </c>
    </row>
    <row r="880" spans="1:3" ht="13.5">
      <c r="A880" s="7" t="s">
        <v>1230</v>
      </c>
      <c r="B880" s="7" t="s">
        <v>2108</v>
      </c>
      <c r="C880" s="3" t="s">
        <v>1028</v>
      </c>
    </row>
    <row r="881" spans="1:3" ht="13.5">
      <c r="A881" s="7" t="s">
        <v>1230</v>
      </c>
      <c r="B881" s="7" t="s">
        <v>2109</v>
      </c>
      <c r="C881" s="3" t="s">
        <v>1028</v>
      </c>
    </row>
    <row r="882" spans="1:3" ht="13.5">
      <c r="A882" s="7" t="s">
        <v>1230</v>
      </c>
      <c r="B882" s="7" t="s">
        <v>2110</v>
      </c>
      <c r="C882" s="3" t="s">
        <v>1028</v>
      </c>
    </row>
    <row r="883" spans="1:3" ht="13.5">
      <c r="A883" s="7" t="s">
        <v>1230</v>
      </c>
      <c r="B883" s="7" t="s">
        <v>2111</v>
      </c>
      <c r="C883" s="3" t="s">
        <v>1028</v>
      </c>
    </row>
    <row r="884" spans="1:3" ht="13.5">
      <c r="A884" s="7" t="s">
        <v>1230</v>
      </c>
      <c r="B884" s="7" t="s">
        <v>2112</v>
      </c>
      <c r="C884" s="3" t="s">
        <v>1028</v>
      </c>
    </row>
    <row r="885" spans="1:3" ht="13.5">
      <c r="A885" s="7" t="s">
        <v>1230</v>
      </c>
      <c r="B885" s="7" t="s">
        <v>2113</v>
      </c>
      <c r="C885" s="3" t="s">
        <v>1028</v>
      </c>
    </row>
    <row r="886" spans="1:3" ht="13.5">
      <c r="A886" s="7" t="s">
        <v>1230</v>
      </c>
      <c r="B886" s="7" t="s">
        <v>2114</v>
      </c>
      <c r="C886" s="3" t="s">
        <v>1028</v>
      </c>
    </row>
    <row r="887" spans="1:3" ht="13.5">
      <c r="A887" s="7" t="s">
        <v>1230</v>
      </c>
      <c r="B887" s="7" t="s">
        <v>2115</v>
      </c>
      <c r="C887" s="3" t="s">
        <v>1028</v>
      </c>
    </row>
    <row r="888" spans="1:3" ht="13.5">
      <c r="A888" s="7" t="s">
        <v>1230</v>
      </c>
      <c r="B888" s="7" t="s">
        <v>2116</v>
      </c>
      <c r="C888" s="3" t="s">
        <v>1028</v>
      </c>
    </row>
    <row r="889" spans="1:3" ht="13.5">
      <c r="A889" s="7" t="s">
        <v>1230</v>
      </c>
      <c r="B889" s="7" t="s">
        <v>2117</v>
      </c>
      <c r="C889" s="3" t="s">
        <v>1028</v>
      </c>
    </row>
    <row r="890" spans="1:3" ht="13.5">
      <c r="A890" s="7" t="s">
        <v>1230</v>
      </c>
      <c r="B890" s="7" t="s">
        <v>2118</v>
      </c>
      <c r="C890" s="3" t="s">
        <v>1028</v>
      </c>
    </row>
    <row r="891" spans="1:3" ht="13.5">
      <c r="A891" s="7" t="s">
        <v>1230</v>
      </c>
      <c r="B891" s="7" t="s">
        <v>2119</v>
      </c>
      <c r="C891" s="3" t="s">
        <v>1028</v>
      </c>
    </row>
    <row r="892" spans="1:3" ht="13.5">
      <c r="A892" s="7" t="s">
        <v>1230</v>
      </c>
      <c r="B892" s="7" t="s">
        <v>2120</v>
      </c>
      <c r="C892" s="3" t="s">
        <v>1028</v>
      </c>
    </row>
    <row r="893" spans="1:3" ht="13.5">
      <c r="A893" s="7" t="s">
        <v>1230</v>
      </c>
      <c r="B893" s="7" t="s">
        <v>2121</v>
      </c>
      <c r="C893" s="3" t="s">
        <v>1028</v>
      </c>
    </row>
    <row r="894" spans="1:3" ht="13.5">
      <c r="A894" s="7" t="s">
        <v>1230</v>
      </c>
      <c r="B894" s="7" t="s">
        <v>2122</v>
      </c>
      <c r="C894" s="3" t="s">
        <v>1028</v>
      </c>
    </row>
    <row r="895" spans="1:3" ht="13.5">
      <c r="A895" s="7" t="s">
        <v>1230</v>
      </c>
      <c r="B895" s="7" t="s">
        <v>2123</v>
      </c>
      <c r="C895" s="3" t="s">
        <v>1028</v>
      </c>
    </row>
    <row r="896" spans="1:3" ht="13.5">
      <c r="A896" s="7" t="s">
        <v>1230</v>
      </c>
      <c r="B896" s="7" t="s">
        <v>2124</v>
      </c>
      <c r="C896" s="3" t="s">
        <v>1028</v>
      </c>
    </row>
    <row r="897" spans="1:3" ht="13.5">
      <c r="A897" s="7" t="s">
        <v>1230</v>
      </c>
      <c r="B897" s="7" t="s">
        <v>2125</v>
      </c>
      <c r="C897" s="3" t="s">
        <v>1028</v>
      </c>
    </row>
    <row r="898" spans="1:3" ht="13.5">
      <c r="A898" s="7" t="s">
        <v>1230</v>
      </c>
      <c r="B898" s="7" t="s">
        <v>2126</v>
      </c>
      <c r="C898" s="3" t="s">
        <v>1028</v>
      </c>
    </row>
    <row r="899" spans="1:3" ht="13.5">
      <c r="A899" s="7" t="s">
        <v>1230</v>
      </c>
      <c r="B899" s="7" t="s">
        <v>2127</v>
      </c>
      <c r="C899" s="3" t="s">
        <v>1028</v>
      </c>
    </row>
    <row r="900" spans="1:3" ht="13.5">
      <c r="A900" s="7" t="s">
        <v>1230</v>
      </c>
      <c r="B900" s="7" t="s">
        <v>2128</v>
      </c>
      <c r="C900" s="3" t="s">
        <v>1028</v>
      </c>
    </row>
    <row r="901" spans="1:3" ht="13.5">
      <c r="A901" s="7" t="s">
        <v>1230</v>
      </c>
      <c r="B901" s="7" t="s">
        <v>2129</v>
      </c>
      <c r="C901" s="3" t="s">
        <v>1028</v>
      </c>
    </row>
    <row r="902" spans="1:3" ht="13.5">
      <c r="A902" s="7" t="s">
        <v>1230</v>
      </c>
      <c r="B902" s="7" t="s">
        <v>2130</v>
      </c>
      <c r="C902" s="3" t="s">
        <v>1028</v>
      </c>
    </row>
    <row r="903" spans="1:3" ht="13.5">
      <c r="A903" s="7" t="s">
        <v>1230</v>
      </c>
      <c r="B903" s="7" t="s">
        <v>2131</v>
      </c>
      <c r="C903" s="3" t="s">
        <v>1028</v>
      </c>
    </row>
    <row r="904" spans="1:3" ht="13.5">
      <c r="A904" s="7" t="s">
        <v>1230</v>
      </c>
      <c r="B904" s="7" t="s">
        <v>2132</v>
      </c>
      <c r="C904" s="3" t="s">
        <v>1028</v>
      </c>
    </row>
    <row r="905" spans="1:3" ht="13.5">
      <c r="A905" s="7" t="s">
        <v>1230</v>
      </c>
      <c r="B905" s="7" t="s">
        <v>2133</v>
      </c>
      <c r="C905" s="3" t="s">
        <v>1028</v>
      </c>
    </row>
    <row r="906" spans="1:3" ht="13.5">
      <c r="A906" s="7" t="s">
        <v>1230</v>
      </c>
      <c r="B906" s="7" t="s">
        <v>2134</v>
      </c>
      <c r="C906" s="3" t="s">
        <v>1028</v>
      </c>
    </row>
    <row r="907" spans="1:3" ht="13.5">
      <c r="A907" s="7" t="s">
        <v>1230</v>
      </c>
      <c r="B907" s="7" t="s">
        <v>2135</v>
      </c>
      <c r="C907" s="3" t="s">
        <v>1028</v>
      </c>
    </row>
    <row r="908" spans="1:3" ht="13.5">
      <c r="A908" s="7" t="s">
        <v>1230</v>
      </c>
      <c r="B908" s="7" t="s">
        <v>2136</v>
      </c>
      <c r="C908" s="3" t="s">
        <v>1028</v>
      </c>
    </row>
    <row r="909" spans="1:3" ht="13.5">
      <c r="A909" s="7" t="s">
        <v>1230</v>
      </c>
      <c r="B909" s="7" t="s">
        <v>2137</v>
      </c>
      <c r="C909" s="3" t="s">
        <v>1028</v>
      </c>
    </row>
    <row r="910" spans="1:3" ht="13.5">
      <c r="A910" s="7" t="s">
        <v>1230</v>
      </c>
      <c r="B910" s="7" t="s">
        <v>2138</v>
      </c>
      <c r="C910" s="3" t="s">
        <v>1028</v>
      </c>
    </row>
    <row r="911" spans="1:3" ht="13.5">
      <c r="A911" s="7" t="s">
        <v>1230</v>
      </c>
      <c r="B911" s="7" t="s">
        <v>2139</v>
      </c>
      <c r="C911" s="3" t="s">
        <v>1028</v>
      </c>
    </row>
    <row r="912" spans="1:3" ht="13.5">
      <c r="A912" s="7" t="s">
        <v>1230</v>
      </c>
      <c r="B912" s="7" t="s">
        <v>2140</v>
      </c>
      <c r="C912" s="3" t="s">
        <v>1028</v>
      </c>
    </row>
    <row r="913" spans="1:3" ht="13.5">
      <c r="A913" s="7" t="s">
        <v>1230</v>
      </c>
      <c r="B913" s="7" t="s">
        <v>2141</v>
      </c>
      <c r="C913" s="3" t="s">
        <v>1028</v>
      </c>
    </row>
    <row r="914" spans="1:3" ht="13.5">
      <c r="A914" s="7" t="s">
        <v>1230</v>
      </c>
      <c r="B914" s="7" t="s">
        <v>2142</v>
      </c>
      <c r="C914" s="3" t="s">
        <v>1028</v>
      </c>
    </row>
    <row r="915" spans="1:3" ht="13.5">
      <c r="A915" s="7" t="s">
        <v>1230</v>
      </c>
      <c r="B915" s="7" t="s">
        <v>2143</v>
      </c>
      <c r="C915" s="3" t="s">
        <v>1028</v>
      </c>
    </row>
    <row r="916" spans="1:3" ht="13.5">
      <c r="A916" s="7" t="s">
        <v>1230</v>
      </c>
      <c r="B916" s="7" t="s">
        <v>2144</v>
      </c>
      <c r="C916" s="3" t="s">
        <v>1028</v>
      </c>
    </row>
    <row r="917" spans="1:3" ht="13.5">
      <c r="A917" s="7" t="s">
        <v>1230</v>
      </c>
      <c r="B917" s="7" t="s">
        <v>2145</v>
      </c>
      <c r="C917" s="3" t="s">
        <v>1028</v>
      </c>
    </row>
    <row r="918" spans="1:3" ht="13.5">
      <c r="A918" s="7" t="s">
        <v>1230</v>
      </c>
      <c r="B918" s="7" t="s">
        <v>2146</v>
      </c>
      <c r="C918" s="3" t="s">
        <v>1028</v>
      </c>
    </row>
    <row r="919" spans="1:3" ht="13.5">
      <c r="A919" s="7" t="s">
        <v>1230</v>
      </c>
      <c r="B919" s="7" t="s">
        <v>2147</v>
      </c>
      <c r="C919" s="3" t="s">
        <v>1028</v>
      </c>
    </row>
    <row r="920" spans="1:3" ht="13.5">
      <c r="A920" s="7" t="s">
        <v>1230</v>
      </c>
      <c r="B920" s="7" t="s">
        <v>2148</v>
      </c>
      <c r="C920" s="3" t="s">
        <v>1028</v>
      </c>
    </row>
    <row r="921" spans="1:3" ht="13.5">
      <c r="A921" s="7" t="s">
        <v>1230</v>
      </c>
      <c r="B921" s="7" t="s">
        <v>2149</v>
      </c>
      <c r="C921" s="3" t="s">
        <v>1028</v>
      </c>
    </row>
    <row r="922" spans="1:3" ht="13.5">
      <c r="A922" s="7" t="s">
        <v>1230</v>
      </c>
      <c r="B922" s="7" t="s">
        <v>2150</v>
      </c>
      <c r="C922" s="3" t="s">
        <v>1028</v>
      </c>
    </row>
    <row r="923" spans="1:3" ht="13.5">
      <c r="A923" s="7" t="s">
        <v>1230</v>
      </c>
      <c r="B923" s="7" t="s">
        <v>2151</v>
      </c>
      <c r="C923" s="3" t="s">
        <v>1028</v>
      </c>
    </row>
    <row r="924" spans="1:3" ht="13.5">
      <c r="A924" s="7" t="s">
        <v>1230</v>
      </c>
      <c r="B924" s="7" t="s">
        <v>2152</v>
      </c>
      <c r="C924" s="3" t="s">
        <v>1028</v>
      </c>
    </row>
    <row r="925" spans="1:3" ht="13.5">
      <c r="A925" s="7" t="s">
        <v>1230</v>
      </c>
      <c r="B925" s="7" t="s">
        <v>2153</v>
      </c>
      <c r="C925" s="3" t="s">
        <v>1028</v>
      </c>
    </row>
    <row r="926" spans="1:3" ht="13.5">
      <c r="A926" s="7" t="s">
        <v>1230</v>
      </c>
      <c r="B926" s="7" t="s">
        <v>2154</v>
      </c>
      <c r="C926" s="3" t="s">
        <v>1028</v>
      </c>
    </row>
    <row r="927" spans="1:3" ht="13.5">
      <c r="A927" s="7" t="s">
        <v>1230</v>
      </c>
      <c r="B927" s="7" t="s">
        <v>2155</v>
      </c>
      <c r="C927" s="3" t="s">
        <v>1028</v>
      </c>
    </row>
    <row r="928" spans="1:3" ht="13.5">
      <c r="A928" s="3" t="s">
        <v>1230</v>
      </c>
      <c r="B928" s="3" t="s">
        <v>2156</v>
      </c>
      <c r="C928" s="3" t="s">
        <v>1028</v>
      </c>
    </row>
    <row r="929" spans="1:3" ht="13.5">
      <c r="A929" s="3" t="s">
        <v>1230</v>
      </c>
      <c r="B929" s="3" t="s">
        <v>2157</v>
      </c>
      <c r="C929" s="3" t="s">
        <v>1028</v>
      </c>
    </row>
    <row r="930" spans="1:3" ht="13.5">
      <c r="A930" s="3" t="s">
        <v>1230</v>
      </c>
      <c r="B930" s="3" t="s">
        <v>2158</v>
      </c>
      <c r="C930" s="3" t="s">
        <v>1028</v>
      </c>
    </row>
    <row r="931" spans="1:3" ht="13.5">
      <c r="A931" s="3" t="s">
        <v>1230</v>
      </c>
      <c r="B931" s="3" t="s">
        <v>2159</v>
      </c>
      <c r="C931" s="3" t="s">
        <v>1028</v>
      </c>
    </row>
    <row r="932" spans="1:3" ht="13.5">
      <c r="A932" s="3" t="s">
        <v>1230</v>
      </c>
      <c r="B932" s="3" t="s">
        <v>2160</v>
      </c>
      <c r="C932" s="3" t="s">
        <v>1028</v>
      </c>
    </row>
    <row r="933" spans="1:3" ht="13.5">
      <c r="A933" s="3" t="s">
        <v>1230</v>
      </c>
      <c r="B933" s="3" t="s">
        <v>2161</v>
      </c>
      <c r="C933" s="3" t="s">
        <v>1028</v>
      </c>
    </row>
    <row r="934" spans="1:3" ht="13.5">
      <c r="A934" s="3" t="s">
        <v>1230</v>
      </c>
      <c r="B934" s="3" t="s">
        <v>2162</v>
      </c>
      <c r="C934" s="3" t="s">
        <v>1028</v>
      </c>
    </row>
    <row r="935" spans="1:3" ht="13.5">
      <c r="A935" s="3" t="s">
        <v>1230</v>
      </c>
      <c r="B935" s="3" t="s">
        <v>2163</v>
      </c>
      <c r="C935" s="3" t="s">
        <v>1028</v>
      </c>
    </row>
    <row r="936" spans="1:3" ht="13.5">
      <c r="A936" s="3" t="s">
        <v>1230</v>
      </c>
      <c r="B936" s="3" t="s">
        <v>2164</v>
      </c>
      <c r="C936" s="3" t="s">
        <v>1028</v>
      </c>
    </row>
    <row r="937" spans="1:3" ht="13.5">
      <c r="A937" s="3" t="s">
        <v>1230</v>
      </c>
      <c r="B937" s="3" t="s">
        <v>2165</v>
      </c>
      <c r="C937" s="3" t="s">
        <v>1028</v>
      </c>
    </row>
    <row r="938" spans="1:3" ht="13.5">
      <c r="A938" s="3" t="s">
        <v>1230</v>
      </c>
      <c r="B938" s="3" t="s">
        <v>2166</v>
      </c>
      <c r="C938" s="3" t="s">
        <v>1028</v>
      </c>
    </row>
    <row r="939" spans="1:3" ht="13.5">
      <c r="A939" s="3" t="s">
        <v>1230</v>
      </c>
      <c r="B939" s="3" t="s">
        <v>2167</v>
      </c>
      <c r="C939" s="3" t="s">
        <v>1028</v>
      </c>
    </row>
    <row r="940" spans="1:3" ht="13.5">
      <c r="A940" s="3" t="s">
        <v>1230</v>
      </c>
      <c r="B940" s="3" t="s">
        <v>2168</v>
      </c>
      <c r="C940" s="3" t="s">
        <v>1028</v>
      </c>
    </row>
    <row r="941" spans="1:3" ht="13.5">
      <c r="A941" s="3" t="s">
        <v>1230</v>
      </c>
      <c r="B941" s="3" t="s">
        <v>2169</v>
      </c>
      <c r="C941" s="3" t="s">
        <v>1028</v>
      </c>
    </row>
    <row r="942" spans="1:3" ht="13.5">
      <c r="A942" s="3" t="s">
        <v>1230</v>
      </c>
      <c r="B942" s="3" t="s">
        <v>2170</v>
      </c>
      <c r="C942" s="3" t="s">
        <v>1028</v>
      </c>
    </row>
    <row r="943" spans="1:3" ht="13.5">
      <c r="A943" s="3" t="s">
        <v>1230</v>
      </c>
      <c r="B943" s="3" t="s">
        <v>2171</v>
      </c>
      <c r="C943" s="3" t="s">
        <v>1028</v>
      </c>
    </row>
    <row r="944" spans="1:3" ht="13.5">
      <c r="A944" s="3" t="s">
        <v>1230</v>
      </c>
      <c r="B944" s="3" t="s">
        <v>2172</v>
      </c>
      <c r="C944" s="3" t="s">
        <v>1028</v>
      </c>
    </row>
    <row r="945" spans="1:3" ht="13.5">
      <c r="A945" s="3" t="s">
        <v>1230</v>
      </c>
      <c r="B945" s="3" t="s">
        <v>2173</v>
      </c>
      <c r="C945" s="3" t="s">
        <v>1028</v>
      </c>
    </row>
    <row r="946" spans="1:3" ht="13.5">
      <c r="A946" s="3" t="s">
        <v>1230</v>
      </c>
      <c r="B946" s="3" t="s">
        <v>2174</v>
      </c>
      <c r="C946" s="3" t="s">
        <v>1028</v>
      </c>
    </row>
    <row r="949" ht="13.5">
      <c r="A949" t="s">
        <v>1227</v>
      </c>
    </row>
    <row r="950" ht="13.5">
      <c r="A950" t="s">
        <v>1228</v>
      </c>
    </row>
    <row r="951" ht="13.5">
      <c r="A951" t="s">
        <v>1229</v>
      </c>
    </row>
  </sheetData>
  <sheetProtection/>
  <dataValidations count="1">
    <dataValidation allowBlank="1" showInputMessage="1" showErrorMessage="1" sqref="A1:C65536"/>
  </dataValidations>
  <printOptions/>
  <pageMargins left="0.6993055555555555" right="0.6993055555555555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5.875" style="0" customWidth="1"/>
    <col min="2" max="2" width="36.125" style="0" customWidth="1"/>
    <col min="3" max="3" width="86.375" style="0" customWidth="1"/>
  </cols>
  <sheetData>
    <row r="1" spans="1:3" ht="16.5">
      <c r="A1" s="1" t="s">
        <v>0</v>
      </c>
      <c r="B1" s="1" t="s">
        <v>1</v>
      </c>
      <c r="C1" s="2" t="s">
        <v>3</v>
      </c>
    </row>
    <row r="2" spans="1:3" ht="13.5">
      <c r="A2" s="3" t="s">
        <v>2175</v>
      </c>
      <c r="B2" s="3" t="s">
        <v>2176</v>
      </c>
      <c r="C2" s="3" t="s">
        <v>1028</v>
      </c>
    </row>
    <row r="3" spans="1:3" ht="13.5">
      <c r="A3" s="3" t="s">
        <v>2175</v>
      </c>
      <c r="B3" s="3" t="s">
        <v>2177</v>
      </c>
      <c r="C3" s="3" t="s">
        <v>1028</v>
      </c>
    </row>
    <row r="4" spans="1:3" ht="13.5">
      <c r="A4" s="3" t="s">
        <v>2175</v>
      </c>
      <c r="B4" s="3" t="s">
        <v>2178</v>
      </c>
      <c r="C4" s="3" t="s">
        <v>1028</v>
      </c>
    </row>
    <row r="5" spans="1:3" ht="13.5">
      <c r="A5" s="3" t="s">
        <v>2175</v>
      </c>
      <c r="B5" s="3" t="s">
        <v>2176</v>
      </c>
      <c r="C5" s="3" t="s">
        <v>1028</v>
      </c>
    </row>
    <row r="6" spans="1:3" ht="13.5">
      <c r="A6" s="3" t="s">
        <v>2175</v>
      </c>
      <c r="B6" s="3" t="s">
        <v>2177</v>
      </c>
      <c r="C6" s="3" t="s">
        <v>1028</v>
      </c>
    </row>
    <row r="7" spans="1:3" ht="13.5">
      <c r="A7" s="3" t="s">
        <v>2175</v>
      </c>
      <c r="B7" s="3" t="s">
        <v>2178</v>
      </c>
      <c r="C7" s="3" t="s">
        <v>1028</v>
      </c>
    </row>
    <row r="8" spans="1:3" ht="13.5">
      <c r="A8" s="3" t="s">
        <v>2175</v>
      </c>
      <c r="B8" s="3" t="s">
        <v>2179</v>
      </c>
      <c r="C8" s="3" t="s">
        <v>1028</v>
      </c>
    </row>
    <row r="9" spans="1:3" ht="13.5">
      <c r="A9" s="3" t="s">
        <v>2175</v>
      </c>
      <c r="B9" s="3" t="s">
        <v>2180</v>
      </c>
      <c r="C9" s="3" t="s">
        <v>1028</v>
      </c>
    </row>
    <row r="10" spans="1:3" ht="13.5">
      <c r="A10" s="3" t="s">
        <v>2175</v>
      </c>
      <c r="B10" s="3" t="s">
        <v>2181</v>
      </c>
      <c r="C10" s="3" t="s">
        <v>1028</v>
      </c>
    </row>
    <row r="11" spans="1:3" ht="13.5">
      <c r="A11" s="3" t="s">
        <v>2175</v>
      </c>
      <c r="B11" s="3" t="s">
        <v>2182</v>
      </c>
      <c r="C11" s="3" t="s">
        <v>1028</v>
      </c>
    </row>
    <row r="12" spans="1:3" ht="13.5">
      <c r="A12" s="3" t="s">
        <v>2175</v>
      </c>
      <c r="B12" s="3" t="s">
        <v>2183</v>
      </c>
      <c r="C12" s="3" t="s">
        <v>1028</v>
      </c>
    </row>
    <row r="13" spans="1:3" ht="13.5">
      <c r="A13" s="3" t="s">
        <v>2175</v>
      </c>
      <c r="B13" s="6">
        <v>3535</v>
      </c>
      <c r="C13" s="3" t="s">
        <v>1028</v>
      </c>
    </row>
    <row r="14" spans="1:3" ht="13.5">
      <c r="A14" s="3" t="s">
        <v>2175</v>
      </c>
      <c r="B14" s="3" t="s">
        <v>2184</v>
      </c>
      <c r="C14" s="3" t="s">
        <v>1028</v>
      </c>
    </row>
    <row r="15" spans="1:3" ht="13.5">
      <c r="A15" s="3" t="s">
        <v>2175</v>
      </c>
      <c r="B15" s="3" t="s">
        <v>2185</v>
      </c>
      <c r="C15" s="3" t="s">
        <v>1028</v>
      </c>
    </row>
    <row r="16" spans="1:3" ht="13.5">
      <c r="A16" s="3" t="s">
        <v>2175</v>
      </c>
      <c r="B16" s="3" t="s">
        <v>2186</v>
      </c>
      <c r="C16" s="3" t="s">
        <v>1028</v>
      </c>
    </row>
    <row r="17" spans="1:3" ht="13.5">
      <c r="A17" s="3" t="s">
        <v>2175</v>
      </c>
      <c r="B17" s="3" t="s">
        <v>2187</v>
      </c>
      <c r="C17" s="3" t="s">
        <v>1028</v>
      </c>
    </row>
    <row r="18" spans="1:3" ht="13.5">
      <c r="A18" s="3" t="s">
        <v>2175</v>
      </c>
      <c r="B18" s="3" t="s">
        <v>2188</v>
      </c>
      <c r="C18" s="3" t="s">
        <v>1028</v>
      </c>
    </row>
    <row r="19" spans="1:3" ht="13.5">
      <c r="A19" s="3" t="s">
        <v>2175</v>
      </c>
      <c r="B19" s="3" t="s">
        <v>2189</v>
      </c>
      <c r="C19" s="3" t="s">
        <v>1028</v>
      </c>
    </row>
    <row r="20" spans="1:3" ht="13.5">
      <c r="A20" s="3" t="s">
        <v>2175</v>
      </c>
      <c r="B20" s="3" t="s">
        <v>2190</v>
      </c>
      <c r="C20" s="3" t="s">
        <v>1028</v>
      </c>
    </row>
    <row r="21" spans="1:3" ht="13.5">
      <c r="A21" s="3" t="s">
        <v>2175</v>
      </c>
      <c r="B21" s="3" t="s">
        <v>2191</v>
      </c>
      <c r="C21" s="3" t="s">
        <v>1028</v>
      </c>
    </row>
    <row r="22" spans="1:3" ht="13.5">
      <c r="A22" s="3" t="s">
        <v>2175</v>
      </c>
      <c r="B22" s="3" t="s">
        <v>2192</v>
      </c>
      <c r="C22" s="3" t="s">
        <v>1028</v>
      </c>
    </row>
    <row r="23" spans="1:3" ht="13.5">
      <c r="A23" s="3" t="s">
        <v>2175</v>
      </c>
      <c r="B23" s="3" t="s">
        <v>2193</v>
      </c>
      <c r="C23" s="3" t="s">
        <v>1028</v>
      </c>
    </row>
    <row r="24" spans="1:3" ht="13.5">
      <c r="A24" s="3" t="s">
        <v>2175</v>
      </c>
      <c r="B24" s="3" t="s">
        <v>2194</v>
      </c>
      <c r="C24" s="3" t="s">
        <v>1028</v>
      </c>
    </row>
    <row r="25" spans="1:3" ht="13.5">
      <c r="A25" s="3" t="s">
        <v>2175</v>
      </c>
      <c r="B25" s="3" t="s">
        <v>2195</v>
      </c>
      <c r="C25" s="3" t="s">
        <v>1028</v>
      </c>
    </row>
    <row r="26" spans="1:3" ht="13.5">
      <c r="A26" s="3" t="s">
        <v>2175</v>
      </c>
      <c r="B26" s="3" t="s">
        <v>2196</v>
      </c>
      <c r="C26" s="3" t="s">
        <v>1028</v>
      </c>
    </row>
    <row r="27" spans="1:3" ht="13.5">
      <c r="A27" s="3" t="s">
        <v>2175</v>
      </c>
      <c r="B27" s="3" t="s">
        <v>2197</v>
      </c>
      <c r="C27" s="3" t="s">
        <v>1028</v>
      </c>
    </row>
    <row r="28" spans="1:3" ht="13.5">
      <c r="A28" s="3" t="s">
        <v>2175</v>
      </c>
      <c r="B28" s="3" t="s">
        <v>2198</v>
      </c>
      <c r="C28" s="3" t="s">
        <v>1028</v>
      </c>
    </row>
    <row r="29" spans="1:3" ht="13.5">
      <c r="A29" s="3" t="s">
        <v>2175</v>
      </c>
      <c r="B29" s="3" t="s">
        <v>2199</v>
      </c>
      <c r="C29" s="3" t="s">
        <v>1028</v>
      </c>
    </row>
    <row r="30" spans="1:3" ht="13.5">
      <c r="A30" s="3" t="s">
        <v>2175</v>
      </c>
      <c r="B30" s="3" t="s">
        <v>2200</v>
      </c>
      <c r="C30" s="3" t="s">
        <v>1028</v>
      </c>
    </row>
    <row r="31" spans="1:3" ht="13.5">
      <c r="A31" s="3" t="s">
        <v>2175</v>
      </c>
      <c r="B31" s="3" t="s">
        <v>2201</v>
      </c>
      <c r="C31" s="3" t="s">
        <v>1028</v>
      </c>
    </row>
    <row r="32" spans="1:3" ht="13.5">
      <c r="A32" s="3" t="s">
        <v>2175</v>
      </c>
      <c r="B32" s="3" t="s">
        <v>2202</v>
      </c>
      <c r="C32" s="3" t="s">
        <v>1028</v>
      </c>
    </row>
    <row r="33" spans="1:3" ht="13.5">
      <c r="A33" s="3" t="s">
        <v>2175</v>
      </c>
      <c r="B33" s="3" t="s">
        <v>2203</v>
      </c>
      <c r="C33" s="3" t="s">
        <v>1028</v>
      </c>
    </row>
    <row r="34" spans="1:3" ht="13.5">
      <c r="A34" s="3" t="s">
        <v>2175</v>
      </c>
      <c r="B34" s="3" t="s">
        <v>2204</v>
      </c>
      <c r="C34" s="3" t="s">
        <v>1028</v>
      </c>
    </row>
    <row r="35" spans="1:3" ht="13.5">
      <c r="A35" s="3" t="s">
        <v>2175</v>
      </c>
      <c r="B35" s="3" t="s">
        <v>2205</v>
      </c>
      <c r="C35" s="3" t="s">
        <v>1028</v>
      </c>
    </row>
    <row r="36" spans="1:3" ht="13.5">
      <c r="A36" s="3" t="s">
        <v>2175</v>
      </c>
      <c r="B36" s="3" t="s">
        <v>2206</v>
      </c>
      <c r="C36" s="3" t="s">
        <v>1028</v>
      </c>
    </row>
    <row r="37" spans="1:3" ht="13.5">
      <c r="A37" s="3" t="s">
        <v>2175</v>
      </c>
      <c r="B37" s="3" t="s">
        <v>2207</v>
      </c>
      <c r="C37" s="3" t="s">
        <v>1028</v>
      </c>
    </row>
    <row r="38" spans="1:3" ht="13.5">
      <c r="A38" s="3" t="s">
        <v>2175</v>
      </c>
      <c r="B38" s="3" t="s">
        <v>2208</v>
      </c>
      <c r="C38" s="3" t="s">
        <v>1028</v>
      </c>
    </row>
    <row r="39" spans="1:3" ht="13.5">
      <c r="A39" s="3" t="s">
        <v>2175</v>
      </c>
      <c r="B39" s="3" t="s">
        <v>2209</v>
      </c>
      <c r="C39" s="3" t="s">
        <v>1028</v>
      </c>
    </row>
    <row r="40" spans="1:3" ht="13.5">
      <c r="A40" s="3" t="s">
        <v>2175</v>
      </c>
      <c r="B40" s="3" t="s">
        <v>2210</v>
      </c>
      <c r="C40" s="3" t="s">
        <v>1028</v>
      </c>
    </row>
    <row r="41" spans="1:3" ht="13.5">
      <c r="A41" s="3" t="s">
        <v>2175</v>
      </c>
      <c r="B41" s="3" t="s">
        <v>2211</v>
      </c>
      <c r="C41" s="3" t="s">
        <v>1028</v>
      </c>
    </row>
    <row r="42" spans="1:3" ht="13.5">
      <c r="A42" s="3" t="s">
        <v>2175</v>
      </c>
      <c r="B42" s="3" t="s">
        <v>2212</v>
      </c>
      <c r="C42" s="3" t="s">
        <v>1028</v>
      </c>
    </row>
    <row r="43" spans="1:3" ht="13.5">
      <c r="A43" s="3" t="s">
        <v>2175</v>
      </c>
      <c r="B43" s="3" t="s">
        <v>2213</v>
      </c>
      <c r="C43" s="3" t="s">
        <v>1028</v>
      </c>
    </row>
    <row r="44" spans="1:3" ht="13.5">
      <c r="A44" s="3" t="s">
        <v>2175</v>
      </c>
      <c r="B44" s="3" t="s">
        <v>2214</v>
      </c>
      <c r="C44" s="3" t="s">
        <v>1028</v>
      </c>
    </row>
    <row r="45" spans="1:3" ht="13.5">
      <c r="A45" s="3" t="s">
        <v>2175</v>
      </c>
      <c r="B45" s="3" t="s">
        <v>2215</v>
      </c>
      <c r="C45" s="3" t="s">
        <v>1028</v>
      </c>
    </row>
    <row r="46" spans="1:3" ht="13.5">
      <c r="A46" s="3" t="s">
        <v>2175</v>
      </c>
      <c r="B46" s="3" t="s">
        <v>2216</v>
      </c>
      <c r="C46" s="3" t="s">
        <v>1028</v>
      </c>
    </row>
    <row r="47" spans="1:3" ht="13.5">
      <c r="A47" s="3" t="s">
        <v>2175</v>
      </c>
      <c r="B47" s="3" t="s">
        <v>2217</v>
      </c>
      <c r="C47" s="3" t="s">
        <v>1028</v>
      </c>
    </row>
    <row r="48" spans="1:3" ht="13.5">
      <c r="A48" s="3" t="s">
        <v>2175</v>
      </c>
      <c r="B48" s="3" t="s">
        <v>2218</v>
      </c>
      <c r="C48" s="3" t="s">
        <v>1028</v>
      </c>
    </row>
    <row r="49" spans="1:3" ht="13.5">
      <c r="A49" s="3" t="s">
        <v>2175</v>
      </c>
      <c r="B49" s="3" t="s">
        <v>2219</v>
      </c>
      <c r="C49" s="3" t="s">
        <v>1028</v>
      </c>
    </row>
    <row r="50" spans="1:3" ht="13.5">
      <c r="A50" s="3" t="s">
        <v>2175</v>
      </c>
      <c r="B50" s="3" t="s">
        <v>2220</v>
      </c>
      <c r="C50" s="3" t="s">
        <v>1028</v>
      </c>
    </row>
    <row r="51" spans="1:3" ht="13.5">
      <c r="A51" s="3" t="s">
        <v>2175</v>
      </c>
      <c r="B51" s="3" t="s">
        <v>2221</v>
      </c>
      <c r="C51" s="3" t="s">
        <v>1028</v>
      </c>
    </row>
    <row r="52" spans="1:3" ht="13.5">
      <c r="A52" s="3" t="s">
        <v>2175</v>
      </c>
      <c r="B52" s="3" t="s">
        <v>2222</v>
      </c>
      <c r="C52" s="3" t="s">
        <v>1028</v>
      </c>
    </row>
    <row r="53" spans="1:3" ht="13.5">
      <c r="A53" s="3" t="s">
        <v>2175</v>
      </c>
      <c r="B53" s="3" t="s">
        <v>2223</v>
      </c>
      <c r="C53" s="3" t="s">
        <v>1028</v>
      </c>
    </row>
    <row r="54" spans="1:3" ht="13.5">
      <c r="A54" s="3" t="s">
        <v>2175</v>
      </c>
      <c r="B54" s="3" t="s">
        <v>2224</v>
      </c>
      <c r="C54" s="3" t="s">
        <v>1028</v>
      </c>
    </row>
    <row r="55" spans="1:3" ht="13.5">
      <c r="A55" s="3" t="s">
        <v>2175</v>
      </c>
      <c r="B55" s="3" t="s">
        <v>2225</v>
      </c>
      <c r="C55" s="3" t="s">
        <v>1028</v>
      </c>
    </row>
    <row r="56" spans="1:3" ht="13.5">
      <c r="A56" s="3" t="s">
        <v>2175</v>
      </c>
      <c r="B56" s="3" t="s">
        <v>2226</v>
      </c>
      <c r="C56" s="3" t="s">
        <v>1028</v>
      </c>
    </row>
    <row r="57" spans="1:3" ht="13.5">
      <c r="A57" s="3" t="s">
        <v>2175</v>
      </c>
      <c r="B57" s="3" t="s">
        <v>2227</v>
      </c>
      <c r="C57" s="3" t="s">
        <v>1028</v>
      </c>
    </row>
    <row r="58" spans="1:3" ht="13.5">
      <c r="A58" s="3" t="s">
        <v>2175</v>
      </c>
      <c r="B58" s="3" t="s">
        <v>2228</v>
      </c>
      <c r="C58" s="3" t="s">
        <v>1028</v>
      </c>
    </row>
    <row r="59" spans="1:3" ht="13.5">
      <c r="A59" s="3" t="s">
        <v>2175</v>
      </c>
      <c r="B59" s="3" t="s">
        <v>2229</v>
      </c>
      <c r="C59" s="3" t="s">
        <v>1028</v>
      </c>
    </row>
    <row r="60" spans="1:3" ht="13.5">
      <c r="A60" s="3" t="s">
        <v>2175</v>
      </c>
      <c r="B60" s="3" t="s">
        <v>2230</v>
      </c>
      <c r="C60" s="3" t="s">
        <v>1028</v>
      </c>
    </row>
    <row r="61" spans="1:3" ht="13.5">
      <c r="A61" s="3" t="s">
        <v>2175</v>
      </c>
      <c r="B61" s="3" t="s">
        <v>2231</v>
      </c>
      <c r="C61" s="3" t="s">
        <v>1028</v>
      </c>
    </row>
    <row r="62" spans="1:3" ht="13.5">
      <c r="A62" s="3" t="s">
        <v>2175</v>
      </c>
      <c r="B62" s="3" t="s">
        <v>2232</v>
      </c>
      <c r="C62" s="3" t="s">
        <v>1028</v>
      </c>
    </row>
    <row r="63" spans="1:3" ht="13.5">
      <c r="A63" s="3" t="s">
        <v>2175</v>
      </c>
      <c r="B63" s="3" t="s">
        <v>2233</v>
      </c>
      <c r="C63" s="3" t="s">
        <v>1028</v>
      </c>
    </row>
    <row r="64" spans="1:3" ht="13.5">
      <c r="A64" s="3" t="s">
        <v>2175</v>
      </c>
      <c r="B64" s="3" t="s">
        <v>2234</v>
      </c>
      <c r="C64" s="3" t="s">
        <v>1028</v>
      </c>
    </row>
    <row r="65" spans="1:3" ht="13.5">
      <c r="A65" s="3" t="s">
        <v>2175</v>
      </c>
      <c r="B65" s="3" t="s">
        <v>2235</v>
      </c>
      <c r="C65" s="3" t="s">
        <v>1028</v>
      </c>
    </row>
    <row r="66" spans="1:3" ht="13.5">
      <c r="A66" s="3" t="s">
        <v>2175</v>
      </c>
      <c r="B66" s="3" t="s">
        <v>2236</v>
      </c>
      <c r="C66" s="3" t="s">
        <v>1028</v>
      </c>
    </row>
    <row r="67" spans="1:3" ht="13.5">
      <c r="A67" s="3" t="s">
        <v>2175</v>
      </c>
      <c r="B67" s="3" t="s">
        <v>2237</v>
      </c>
      <c r="C67" s="3" t="s">
        <v>1028</v>
      </c>
    </row>
    <row r="68" spans="1:3" ht="13.5">
      <c r="A68" s="3" t="s">
        <v>2175</v>
      </c>
      <c r="B68" s="3" t="s">
        <v>2238</v>
      </c>
      <c r="C68" s="3" t="s">
        <v>1028</v>
      </c>
    </row>
    <row r="69" spans="1:3" ht="13.5">
      <c r="A69" s="3" t="s">
        <v>2175</v>
      </c>
      <c r="B69" s="3" t="s">
        <v>2239</v>
      </c>
      <c r="C69" s="3" t="s">
        <v>1028</v>
      </c>
    </row>
    <row r="70" spans="1:3" ht="13.5">
      <c r="A70" s="3" t="s">
        <v>2175</v>
      </c>
      <c r="B70" s="3" t="s">
        <v>2240</v>
      </c>
      <c r="C70" s="3" t="s">
        <v>1028</v>
      </c>
    </row>
    <row r="71" spans="1:3" ht="13.5">
      <c r="A71" s="3" t="s">
        <v>2175</v>
      </c>
      <c r="B71" s="3" t="s">
        <v>2241</v>
      </c>
      <c r="C71" s="3" t="s">
        <v>1028</v>
      </c>
    </row>
    <row r="72" spans="1:3" ht="13.5">
      <c r="A72" s="3" t="s">
        <v>2175</v>
      </c>
      <c r="B72" s="3" t="s">
        <v>2242</v>
      </c>
      <c r="C72" s="3" t="s">
        <v>1028</v>
      </c>
    </row>
    <row r="73" spans="1:3" ht="13.5">
      <c r="A73" s="3" t="s">
        <v>2175</v>
      </c>
      <c r="B73" s="3" t="s">
        <v>2243</v>
      </c>
      <c r="C73" s="3" t="s">
        <v>1028</v>
      </c>
    </row>
    <row r="74" spans="1:3" ht="13.5">
      <c r="A74" s="3" t="s">
        <v>2175</v>
      </c>
      <c r="B74" s="3" t="s">
        <v>2244</v>
      </c>
      <c r="C74" s="3" t="s">
        <v>1028</v>
      </c>
    </row>
    <row r="75" spans="1:3" ht="13.5">
      <c r="A75" s="3" t="s">
        <v>2175</v>
      </c>
      <c r="B75" s="3" t="s">
        <v>2245</v>
      </c>
      <c r="C75" s="3" t="s">
        <v>1028</v>
      </c>
    </row>
    <row r="76" spans="1:3" ht="13.5">
      <c r="A76" s="3" t="s">
        <v>2175</v>
      </c>
      <c r="B76" s="3" t="s">
        <v>2246</v>
      </c>
      <c r="C76" s="3" t="s">
        <v>1028</v>
      </c>
    </row>
    <row r="77" spans="1:3" ht="13.5">
      <c r="A77" s="3" t="s">
        <v>2175</v>
      </c>
      <c r="B77" s="3" t="s">
        <v>2247</v>
      </c>
      <c r="C77" s="3" t="s">
        <v>1028</v>
      </c>
    </row>
    <row r="78" spans="1:3" ht="13.5">
      <c r="A78" s="3" t="s">
        <v>2175</v>
      </c>
      <c r="B78" s="3" t="s">
        <v>2248</v>
      </c>
      <c r="C78" s="3" t="s">
        <v>1028</v>
      </c>
    </row>
    <row r="79" spans="1:3" ht="13.5">
      <c r="A79" s="3" t="s">
        <v>2175</v>
      </c>
      <c r="B79" s="3" t="s">
        <v>2249</v>
      </c>
      <c r="C79" s="3" t="s">
        <v>1028</v>
      </c>
    </row>
    <row r="80" spans="1:3" ht="13.5">
      <c r="A80" s="3" t="s">
        <v>2175</v>
      </c>
      <c r="B80" s="3" t="s">
        <v>2250</v>
      </c>
      <c r="C80" s="3" t="s">
        <v>1028</v>
      </c>
    </row>
    <row r="81" spans="1:3" ht="13.5">
      <c r="A81" s="3" t="s">
        <v>2175</v>
      </c>
      <c r="B81" s="3" t="s">
        <v>2251</v>
      </c>
      <c r="C81" s="3" t="s">
        <v>1028</v>
      </c>
    </row>
    <row r="82" spans="1:3" ht="13.5">
      <c r="A82" s="3" t="s">
        <v>2175</v>
      </c>
      <c r="B82" s="3" t="s">
        <v>2252</v>
      </c>
      <c r="C82" s="3" t="s">
        <v>1028</v>
      </c>
    </row>
    <row r="83" spans="1:3" ht="13.5">
      <c r="A83" s="3" t="s">
        <v>2175</v>
      </c>
      <c r="B83" s="3" t="s">
        <v>2253</v>
      </c>
      <c r="C83" s="3" t="s">
        <v>1028</v>
      </c>
    </row>
    <row r="84" spans="1:3" ht="13.5">
      <c r="A84" s="3" t="s">
        <v>2175</v>
      </c>
      <c r="B84" s="3" t="s">
        <v>2219</v>
      </c>
      <c r="C84" s="3" t="s">
        <v>1028</v>
      </c>
    </row>
    <row r="85" spans="1:3" ht="13.5">
      <c r="A85" s="3" t="s">
        <v>2175</v>
      </c>
      <c r="B85" s="3" t="s">
        <v>2254</v>
      </c>
      <c r="C85" s="3" t="s">
        <v>1028</v>
      </c>
    </row>
    <row r="86" spans="1:3" ht="13.5">
      <c r="A86" s="3" t="s">
        <v>2175</v>
      </c>
      <c r="B86" s="3" t="s">
        <v>2255</v>
      </c>
      <c r="C86" s="3" t="s">
        <v>1028</v>
      </c>
    </row>
    <row r="87" spans="1:3" ht="13.5">
      <c r="A87" s="3" t="s">
        <v>2175</v>
      </c>
      <c r="B87" s="3" t="s">
        <v>2256</v>
      </c>
      <c r="C87" s="3" t="s">
        <v>1028</v>
      </c>
    </row>
    <row r="88" spans="1:3" ht="13.5">
      <c r="A88" s="3" t="s">
        <v>2175</v>
      </c>
      <c r="B88" s="3" t="s">
        <v>2257</v>
      </c>
      <c r="C88" s="3" t="s">
        <v>1028</v>
      </c>
    </row>
    <row r="89" spans="1:3" ht="13.5">
      <c r="A89" s="3" t="s">
        <v>2175</v>
      </c>
      <c r="B89" s="3" t="s">
        <v>2258</v>
      </c>
      <c r="C89" s="3" t="s">
        <v>1028</v>
      </c>
    </row>
    <row r="90" spans="1:3" ht="13.5">
      <c r="A90" s="3" t="s">
        <v>2175</v>
      </c>
      <c r="B90" s="3" t="s">
        <v>2259</v>
      </c>
      <c r="C90" s="3" t="s">
        <v>1028</v>
      </c>
    </row>
    <row r="91" spans="1:3" ht="13.5">
      <c r="A91" s="3" t="s">
        <v>2175</v>
      </c>
      <c r="B91" s="3" t="s">
        <v>2260</v>
      </c>
      <c r="C91" s="3" t="s">
        <v>1028</v>
      </c>
    </row>
    <row r="92" spans="1:3" ht="13.5">
      <c r="A92" s="3" t="s">
        <v>2175</v>
      </c>
      <c r="B92" s="3" t="s">
        <v>2261</v>
      </c>
      <c r="C92" s="3" t="s">
        <v>1028</v>
      </c>
    </row>
    <row r="93" spans="1:3" ht="13.5">
      <c r="A93" s="3" t="s">
        <v>2175</v>
      </c>
      <c r="B93" s="3" t="s">
        <v>2216</v>
      </c>
      <c r="C93" s="3" t="s">
        <v>1028</v>
      </c>
    </row>
    <row r="94" spans="1:3" ht="13.5">
      <c r="A94" s="3" t="s">
        <v>2175</v>
      </c>
      <c r="B94" s="3" t="s">
        <v>2262</v>
      </c>
      <c r="C94" s="3" t="s">
        <v>1028</v>
      </c>
    </row>
    <row r="95" spans="1:3" ht="13.5">
      <c r="A95" s="3" t="s">
        <v>2175</v>
      </c>
      <c r="B95" s="3" t="s">
        <v>2263</v>
      </c>
      <c r="C95" s="3" t="s">
        <v>1028</v>
      </c>
    </row>
    <row r="96" spans="1:3" ht="13.5">
      <c r="A96" s="3" t="s">
        <v>2175</v>
      </c>
      <c r="B96" s="3" t="s">
        <v>2264</v>
      </c>
      <c r="C96" s="3" t="s">
        <v>1028</v>
      </c>
    </row>
    <row r="97" spans="1:3" ht="13.5">
      <c r="A97" s="3" t="s">
        <v>2175</v>
      </c>
      <c r="B97" s="3" t="s">
        <v>2265</v>
      </c>
      <c r="C97" s="3" t="s">
        <v>1028</v>
      </c>
    </row>
    <row r="98" spans="1:3" ht="13.5">
      <c r="A98" s="3" t="s">
        <v>2175</v>
      </c>
      <c r="B98" s="3" t="s">
        <v>2266</v>
      </c>
      <c r="C98" s="3" t="s">
        <v>1028</v>
      </c>
    </row>
    <row r="99" spans="1:3" ht="13.5">
      <c r="A99" s="3" t="s">
        <v>2175</v>
      </c>
      <c r="B99" s="3" t="s">
        <v>2267</v>
      </c>
      <c r="C99" s="3" t="s">
        <v>1028</v>
      </c>
    </row>
    <row r="100" spans="1:3" ht="13.5">
      <c r="A100" s="3" t="s">
        <v>2175</v>
      </c>
      <c r="B100" s="3" t="s">
        <v>2267</v>
      </c>
      <c r="C100" s="3" t="s">
        <v>1028</v>
      </c>
    </row>
    <row r="101" spans="1:3" ht="13.5">
      <c r="A101" s="3" t="s">
        <v>2175</v>
      </c>
      <c r="B101" s="3" t="s">
        <v>2267</v>
      </c>
      <c r="C101" s="3" t="s">
        <v>1028</v>
      </c>
    </row>
    <row r="102" spans="1:3" ht="13.5">
      <c r="A102" s="3" t="s">
        <v>2175</v>
      </c>
      <c r="B102" s="3" t="s">
        <v>2268</v>
      </c>
      <c r="C102" s="3" t="s">
        <v>1028</v>
      </c>
    </row>
    <row r="103" spans="1:3" ht="13.5">
      <c r="A103" s="3" t="s">
        <v>2175</v>
      </c>
      <c r="B103" s="3" t="s">
        <v>2269</v>
      </c>
      <c r="C103" s="3" t="s">
        <v>1028</v>
      </c>
    </row>
    <row r="104" spans="1:3" ht="13.5">
      <c r="A104" s="3" t="s">
        <v>2175</v>
      </c>
      <c r="B104" s="3" t="s">
        <v>2270</v>
      </c>
      <c r="C104" s="3" t="s">
        <v>1028</v>
      </c>
    </row>
    <row r="105" spans="1:3" ht="13.5">
      <c r="A105" s="3" t="s">
        <v>2175</v>
      </c>
      <c r="B105" s="3" t="s">
        <v>2271</v>
      </c>
      <c r="C105" s="3" t="s">
        <v>1028</v>
      </c>
    </row>
    <row r="106" spans="1:3" ht="13.5">
      <c r="A106" s="3" t="s">
        <v>2175</v>
      </c>
      <c r="B106" s="3" t="s">
        <v>2272</v>
      </c>
      <c r="C106" s="3" t="s">
        <v>1028</v>
      </c>
    </row>
    <row r="107" spans="1:3" ht="13.5">
      <c r="A107" s="3" t="s">
        <v>2175</v>
      </c>
      <c r="B107" s="3" t="s">
        <v>2273</v>
      </c>
      <c r="C107" s="3" t="s">
        <v>1028</v>
      </c>
    </row>
    <row r="108" spans="1:3" ht="13.5">
      <c r="A108" s="3" t="s">
        <v>2175</v>
      </c>
      <c r="B108" s="3" t="s">
        <v>2274</v>
      </c>
      <c r="C108" s="3" t="s">
        <v>1028</v>
      </c>
    </row>
    <row r="109" spans="1:3" ht="13.5">
      <c r="A109" s="3" t="s">
        <v>2175</v>
      </c>
      <c r="B109" s="3" t="s">
        <v>2275</v>
      </c>
      <c r="C109" s="3" t="s">
        <v>1028</v>
      </c>
    </row>
    <row r="110" spans="1:3" ht="13.5">
      <c r="A110" s="3" t="s">
        <v>2175</v>
      </c>
      <c r="B110" s="3" t="s">
        <v>2276</v>
      </c>
      <c r="C110" s="3" t="s">
        <v>1028</v>
      </c>
    </row>
    <row r="111" spans="1:3" ht="13.5">
      <c r="A111" s="3" t="s">
        <v>2175</v>
      </c>
      <c r="B111" s="3" t="s">
        <v>2277</v>
      </c>
      <c r="C111" s="3" t="s">
        <v>1028</v>
      </c>
    </row>
    <row r="112" spans="1:3" ht="13.5">
      <c r="A112" s="3" t="s">
        <v>2175</v>
      </c>
      <c r="B112" s="3" t="s">
        <v>2278</v>
      </c>
      <c r="C112" s="3" t="s">
        <v>1028</v>
      </c>
    </row>
    <row r="113" spans="1:3" ht="13.5">
      <c r="A113" s="3" t="s">
        <v>2175</v>
      </c>
      <c r="B113" s="3" t="s">
        <v>2279</v>
      </c>
      <c r="C113" s="3" t="s">
        <v>1028</v>
      </c>
    </row>
    <row r="114" spans="1:3" ht="13.5">
      <c r="A114" s="3" t="s">
        <v>2175</v>
      </c>
      <c r="B114" s="3" t="s">
        <v>2280</v>
      </c>
      <c r="C114" s="3" t="s">
        <v>1028</v>
      </c>
    </row>
    <row r="115" spans="1:3" ht="13.5">
      <c r="A115" s="3" t="s">
        <v>2175</v>
      </c>
      <c r="B115" s="3" t="s">
        <v>2281</v>
      </c>
      <c r="C115" s="3" t="s">
        <v>1028</v>
      </c>
    </row>
    <row r="116" spans="1:3" ht="13.5">
      <c r="A116" s="3" t="s">
        <v>2175</v>
      </c>
      <c r="B116" s="3" t="s">
        <v>2282</v>
      </c>
      <c r="C116" s="3" t="s">
        <v>1028</v>
      </c>
    </row>
    <row r="117" spans="1:3" ht="13.5">
      <c r="A117" s="3" t="s">
        <v>2175</v>
      </c>
      <c r="B117" s="3" t="s">
        <v>2283</v>
      </c>
      <c r="C117" s="3" t="s">
        <v>1028</v>
      </c>
    </row>
    <row r="118" spans="1:3" ht="13.5">
      <c r="A118" s="3" t="s">
        <v>2175</v>
      </c>
      <c r="B118" s="3" t="s">
        <v>2284</v>
      </c>
      <c r="C118" s="3" t="s">
        <v>1028</v>
      </c>
    </row>
    <row r="119" spans="1:3" ht="13.5">
      <c r="A119" s="3" t="s">
        <v>2175</v>
      </c>
      <c r="B119" s="3" t="s">
        <v>2285</v>
      </c>
      <c r="C119" s="3" t="s">
        <v>1028</v>
      </c>
    </row>
    <row r="120" spans="1:3" ht="13.5">
      <c r="A120" s="3" t="s">
        <v>2175</v>
      </c>
      <c r="B120" s="3" t="s">
        <v>2286</v>
      </c>
      <c r="C120" s="3" t="s">
        <v>1028</v>
      </c>
    </row>
    <row r="121" spans="1:3" ht="13.5">
      <c r="A121" s="3" t="s">
        <v>2175</v>
      </c>
      <c r="B121" s="3" t="s">
        <v>2287</v>
      </c>
      <c r="C121" s="3" t="s">
        <v>1028</v>
      </c>
    </row>
    <row r="122" spans="1:3" ht="13.5">
      <c r="A122" s="3" t="s">
        <v>2175</v>
      </c>
      <c r="B122" s="3" t="s">
        <v>2288</v>
      </c>
      <c r="C122" s="3" t="s">
        <v>1028</v>
      </c>
    </row>
    <row r="123" spans="1:3" ht="13.5">
      <c r="A123" s="3" t="s">
        <v>2175</v>
      </c>
      <c r="B123" s="3" t="s">
        <v>2289</v>
      </c>
      <c r="C123" s="3" t="s">
        <v>1028</v>
      </c>
    </row>
    <row r="124" spans="1:3" ht="13.5">
      <c r="A124" s="3" t="s">
        <v>2175</v>
      </c>
      <c r="B124" s="3" t="s">
        <v>2290</v>
      </c>
      <c r="C124" s="3" t="s">
        <v>1028</v>
      </c>
    </row>
    <row r="125" spans="1:3" ht="13.5">
      <c r="A125" s="3" t="s">
        <v>2175</v>
      </c>
      <c r="B125" s="3" t="s">
        <v>2291</v>
      </c>
      <c r="C125" s="3" t="s">
        <v>1028</v>
      </c>
    </row>
    <row r="126" spans="1:3" ht="13.5">
      <c r="A126" s="3" t="s">
        <v>2175</v>
      </c>
      <c r="B126" s="3" t="s">
        <v>2292</v>
      </c>
      <c r="C126" s="3" t="s">
        <v>1028</v>
      </c>
    </row>
    <row r="127" spans="1:3" ht="13.5">
      <c r="A127" s="3" t="s">
        <v>2175</v>
      </c>
      <c r="B127" s="3" t="s">
        <v>2293</v>
      </c>
      <c r="C127" s="3" t="s">
        <v>1028</v>
      </c>
    </row>
    <row r="128" spans="1:3" ht="13.5">
      <c r="A128" s="3" t="s">
        <v>2175</v>
      </c>
      <c r="B128" s="3" t="s">
        <v>2294</v>
      </c>
      <c r="C128" s="3" t="s">
        <v>1028</v>
      </c>
    </row>
    <row r="129" spans="1:3" ht="13.5">
      <c r="A129" s="3" t="s">
        <v>2175</v>
      </c>
      <c r="B129" s="3" t="s">
        <v>2295</v>
      </c>
      <c r="C129" s="3" t="s">
        <v>1028</v>
      </c>
    </row>
    <row r="130" spans="1:3" ht="13.5">
      <c r="A130" s="3" t="s">
        <v>2175</v>
      </c>
      <c r="B130" s="3" t="s">
        <v>2296</v>
      </c>
      <c r="C130" s="3" t="s">
        <v>1028</v>
      </c>
    </row>
    <row r="131" spans="1:3" ht="13.5">
      <c r="A131" s="3" t="s">
        <v>2175</v>
      </c>
      <c r="B131" s="3" t="s">
        <v>2297</v>
      </c>
      <c r="C131" s="3" t="s">
        <v>1028</v>
      </c>
    </row>
    <row r="132" spans="1:3" ht="13.5">
      <c r="A132" s="3" t="s">
        <v>2175</v>
      </c>
      <c r="B132" s="3" t="s">
        <v>2298</v>
      </c>
      <c r="C132" s="3" t="s">
        <v>1028</v>
      </c>
    </row>
    <row r="133" spans="1:3" ht="13.5">
      <c r="A133" s="3" t="s">
        <v>2175</v>
      </c>
      <c r="B133" s="3" t="s">
        <v>2299</v>
      </c>
      <c r="C133" s="3" t="s">
        <v>1028</v>
      </c>
    </row>
    <row r="134" spans="1:3" ht="13.5">
      <c r="A134" s="3" t="s">
        <v>2175</v>
      </c>
      <c r="B134" s="3" t="s">
        <v>2300</v>
      </c>
      <c r="C134" s="3" t="s">
        <v>1028</v>
      </c>
    </row>
    <row r="135" spans="1:3" ht="13.5">
      <c r="A135" s="3" t="s">
        <v>2175</v>
      </c>
      <c r="B135" s="3" t="s">
        <v>2301</v>
      </c>
      <c r="C135" s="3" t="s">
        <v>1028</v>
      </c>
    </row>
    <row r="137" ht="13.5">
      <c r="A137" t="s">
        <v>1227</v>
      </c>
    </row>
    <row r="138" ht="13.5">
      <c r="A138" t="s">
        <v>2302</v>
      </c>
    </row>
    <row r="139" ht="13.5">
      <c r="A139" t="s">
        <v>1229</v>
      </c>
    </row>
  </sheetData>
  <sheetProtection/>
  <dataValidations count="1">
    <dataValidation allowBlank="1" showInputMessage="1" showErrorMessage="1" sqref="A1:C65536"/>
  </dataValidations>
  <printOptions/>
  <pageMargins left="0.6993055555555555" right="0.6993055555555555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1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4.50390625" style="0" customWidth="1"/>
    <col min="2" max="2" width="46.75390625" style="0" customWidth="1"/>
    <col min="3" max="3" width="54.875" style="0" customWidth="1"/>
  </cols>
  <sheetData>
    <row r="1" spans="1:3" ht="16.5">
      <c r="A1" s="1" t="s">
        <v>0</v>
      </c>
      <c r="B1" s="1" t="s">
        <v>1</v>
      </c>
      <c r="C1" s="2" t="s">
        <v>2303</v>
      </c>
    </row>
    <row r="2" spans="1:3" ht="13.5">
      <c r="A2" s="3" t="s">
        <v>2304</v>
      </c>
      <c r="B2" s="3" t="s">
        <v>2305</v>
      </c>
      <c r="C2" s="3" t="s">
        <v>1028</v>
      </c>
    </row>
    <row r="3" spans="1:3" ht="13.5">
      <c r="A3" s="3" t="s">
        <v>2304</v>
      </c>
      <c r="B3" s="3" t="s">
        <v>2306</v>
      </c>
      <c r="C3" s="3" t="s">
        <v>1028</v>
      </c>
    </row>
    <row r="4" spans="1:3" ht="13.5">
      <c r="A4" s="3" t="s">
        <v>2304</v>
      </c>
      <c r="B4" s="3" t="s">
        <v>2307</v>
      </c>
      <c r="C4" s="3" t="s">
        <v>1028</v>
      </c>
    </row>
    <row r="5" spans="1:3" ht="13.5">
      <c r="A5" s="3" t="s">
        <v>2304</v>
      </c>
      <c r="B5" s="3" t="s">
        <v>2308</v>
      </c>
      <c r="C5" s="3" t="s">
        <v>1028</v>
      </c>
    </row>
    <row r="6" spans="1:3" ht="13.5">
      <c r="A6" s="3" t="s">
        <v>2304</v>
      </c>
      <c r="B6" s="3" t="s">
        <v>2309</v>
      </c>
      <c r="C6" s="3" t="s">
        <v>1028</v>
      </c>
    </row>
    <row r="7" spans="1:3" ht="13.5">
      <c r="A7" s="3" t="s">
        <v>2304</v>
      </c>
      <c r="B7" s="3" t="s">
        <v>2310</v>
      </c>
      <c r="C7" s="3" t="s">
        <v>1028</v>
      </c>
    </row>
    <row r="8" spans="1:3" ht="13.5">
      <c r="A8" s="3" t="s">
        <v>2304</v>
      </c>
      <c r="B8" s="3" t="s">
        <v>2311</v>
      </c>
      <c r="C8" s="3" t="s">
        <v>1028</v>
      </c>
    </row>
    <row r="9" spans="1:3" ht="13.5">
      <c r="A9" s="3" t="s">
        <v>2304</v>
      </c>
      <c r="B9" s="3" t="s">
        <v>2312</v>
      </c>
      <c r="C9" s="3" t="s">
        <v>1028</v>
      </c>
    </row>
    <row r="10" spans="1:3" ht="13.5">
      <c r="A10" s="3" t="s">
        <v>2304</v>
      </c>
      <c r="B10" s="3" t="s">
        <v>2313</v>
      </c>
      <c r="C10" s="3" t="s">
        <v>1028</v>
      </c>
    </row>
    <row r="11" spans="1:3" ht="13.5">
      <c r="A11" s="3" t="s">
        <v>2304</v>
      </c>
      <c r="B11" s="3" t="s">
        <v>2314</v>
      </c>
      <c r="C11" s="3" t="s">
        <v>1028</v>
      </c>
    </row>
    <row r="12" spans="1:3" ht="13.5">
      <c r="A12" s="3" t="s">
        <v>2304</v>
      </c>
      <c r="B12" s="3" t="s">
        <v>2315</v>
      </c>
      <c r="C12" s="3" t="s">
        <v>1028</v>
      </c>
    </row>
    <row r="13" spans="1:3" ht="13.5">
      <c r="A13" s="3" t="s">
        <v>2304</v>
      </c>
      <c r="B13" s="3" t="s">
        <v>2316</v>
      </c>
      <c r="C13" s="3" t="s">
        <v>1028</v>
      </c>
    </row>
    <row r="14" spans="1:3" ht="13.5">
      <c r="A14" s="3" t="s">
        <v>2304</v>
      </c>
      <c r="B14" s="3" t="s">
        <v>2317</v>
      </c>
      <c r="C14" s="3" t="s">
        <v>1028</v>
      </c>
    </row>
    <row r="15" spans="1:3" ht="13.5">
      <c r="A15" s="3" t="s">
        <v>2304</v>
      </c>
      <c r="B15" s="3" t="s">
        <v>2318</v>
      </c>
      <c r="C15" s="3" t="s">
        <v>1028</v>
      </c>
    </row>
    <row r="16" spans="1:3" ht="13.5">
      <c r="A16" s="3" t="s">
        <v>2304</v>
      </c>
      <c r="B16" s="3" t="s">
        <v>2319</v>
      </c>
      <c r="C16" s="3" t="s">
        <v>1028</v>
      </c>
    </row>
    <row r="17" spans="1:3" ht="13.5">
      <c r="A17" s="3" t="s">
        <v>2304</v>
      </c>
      <c r="B17" s="3" t="s">
        <v>2320</v>
      </c>
      <c r="C17" s="3" t="s">
        <v>1028</v>
      </c>
    </row>
    <row r="18" spans="1:3" ht="13.5">
      <c r="A18" s="3" t="s">
        <v>2304</v>
      </c>
      <c r="B18" s="3" t="s">
        <v>2321</v>
      </c>
      <c r="C18" s="3" t="s">
        <v>1028</v>
      </c>
    </row>
    <row r="19" spans="1:3" ht="13.5">
      <c r="A19" s="3" t="s">
        <v>2304</v>
      </c>
      <c r="B19" s="3" t="s">
        <v>2322</v>
      </c>
      <c r="C19" s="3" t="s">
        <v>1028</v>
      </c>
    </row>
    <row r="20" spans="1:3" ht="13.5">
      <c r="A20" s="3" t="s">
        <v>2304</v>
      </c>
      <c r="B20" s="3" t="s">
        <v>2323</v>
      </c>
      <c r="C20" s="3" t="s">
        <v>1028</v>
      </c>
    </row>
    <row r="21" spans="1:3" ht="13.5">
      <c r="A21" s="3" t="s">
        <v>2304</v>
      </c>
      <c r="B21" s="3" t="s">
        <v>2324</v>
      </c>
      <c r="C21" s="3" t="s">
        <v>1028</v>
      </c>
    </row>
    <row r="22" spans="1:3" ht="13.5">
      <c r="A22" s="3" t="s">
        <v>2304</v>
      </c>
      <c r="B22" s="3" t="s">
        <v>2325</v>
      </c>
      <c r="C22" s="3" t="s">
        <v>1028</v>
      </c>
    </row>
    <row r="23" spans="1:3" ht="13.5">
      <c r="A23" s="3" t="s">
        <v>2304</v>
      </c>
      <c r="B23" s="3" t="s">
        <v>2326</v>
      </c>
      <c r="C23" s="3" t="s">
        <v>1028</v>
      </c>
    </row>
    <row r="24" spans="1:3" ht="13.5">
      <c r="A24" s="3" t="s">
        <v>2304</v>
      </c>
      <c r="B24" s="3" t="s">
        <v>2327</v>
      </c>
      <c r="C24" s="3" t="s">
        <v>1028</v>
      </c>
    </row>
    <row r="25" spans="1:3" ht="13.5">
      <c r="A25" s="3" t="s">
        <v>2304</v>
      </c>
      <c r="B25" s="3" t="s">
        <v>2328</v>
      </c>
      <c r="C25" s="3" t="s">
        <v>1028</v>
      </c>
    </row>
    <row r="26" spans="1:3" ht="13.5">
      <c r="A26" s="3" t="s">
        <v>2304</v>
      </c>
      <c r="B26" s="3" t="s">
        <v>2329</v>
      </c>
      <c r="C26" s="3" t="s">
        <v>1028</v>
      </c>
    </row>
    <row r="27" spans="1:3" ht="13.5">
      <c r="A27" s="3" t="s">
        <v>2304</v>
      </c>
      <c r="B27" s="3" t="s">
        <v>2330</v>
      </c>
      <c r="C27" s="3" t="s">
        <v>1028</v>
      </c>
    </row>
    <row r="28" spans="1:3" ht="13.5">
      <c r="A28" s="3" t="s">
        <v>2304</v>
      </c>
      <c r="B28" s="3" t="s">
        <v>2331</v>
      </c>
      <c r="C28" s="3" t="s">
        <v>1028</v>
      </c>
    </row>
    <row r="29" spans="1:3" ht="13.5">
      <c r="A29" s="3" t="s">
        <v>2304</v>
      </c>
      <c r="B29" s="3" t="s">
        <v>2332</v>
      </c>
      <c r="C29" s="3" t="s">
        <v>1028</v>
      </c>
    </row>
    <row r="30" spans="1:3" ht="13.5">
      <c r="A30" s="3" t="s">
        <v>2304</v>
      </c>
      <c r="B30" s="3" t="s">
        <v>2333</v>
      </c>
      <c r="C30" s="3" t="s">
        <v>1028</v>
      </c>
    </row>
    <row r="31" spans="1:3" ht="13.5">
      <c r="A31" s="3" t="s">
        <v>2304</v>
      </c>
      <c r="B31" s="3" t="s">
        <v>2334</v>
      </c>
      <c r="C31" s="3" t="s">
        <v>1028</v>
      </c>
    </row>
    <row r="32" spans="1:3" ht="13.5">
      <c r="A32" s="3" t="s">
        <v>2304</v>
      </c>
      <c r="B32" s="3" t="s">
        <v>2335</v>
      </c>
      <c r="C32" s="3" t="s">
        <v>1028</v>
      </c>
    </row>
    <row r="33" spans="1:3" ht="13.5">
      <c r="A33" s="3" t="s">
        <v>2304</v>
      </c>
      <c r="B33" s="3" t="s">
        <v>2336</v>
      </c>
      <c r="C33" s="3" t="s">
        <v>1028</v>
      </c>
    </row>
    <row r="34" spans="1:3" ht="13.5">
      <c r="A34" s="3" t="s">
        <v>2304</v>
      </c>
      <c r="B34" s="3" t="s">
        <v>2337</v>
      </c>
      <c r="C34" s="3" t="s">
        <v>1028</v>
      </c>
    </row>
    <row r="35" spans="1:3" ht="13.5">
      <c r="A35" s="3" t="s">
        <v>2304</v>
      </c>
      <c r="B35" s="3" t="s">
        <v>2338</v>
      </c>
      <c r="C35" s="3" t="s">
        <v>1028</v>
      </c>
    </row>
    <row r="36" spans="1:3" ht="13.5">
      <c r="A36" s="3" t="s">
        <v>2304</v>
      </c>
      <c r="B36" s="3" t="s">
        <v>2339</v>
      </c>
      <c r="C36" s="3" t="s">
        <v>1028</v>
      </c>
    </row>
    <row r="37" spans="1:3" ht="13.5">
      <c r="A37" s="3" t="s">
        <v>2304</v>
      </c>
      <c r="B37" s="3" t="s">
        <v>2340</v>
      </c>
      <c r="C37" s="3" t="s">
        <v>1028</v>
      </c>
    </row>
    <row r="38" spans="1:3" ht="13.5">
      <c r="A38" s="3" t="s">
        <v>2304</v>
      </c>
      <c r="B38" s="3" t="s">
        <v>2341</v>
      </c>
      <c r="C38" s="3" t="s">
        <v>1028</v>
      </c>
    </row>
    <row r="39" spans="1:3" ht="13.5">
      <c r="A39" s="3" t="s">
        <v>2304</v>
      </c>
      <c r="B39" s="3" t="s">
        <v>2342</v>
      </c>
      <c r="C39" s="3" t="s">
        <v>1028</v>
      </c>
    </row>
    <row r="40" spans="1:3" ht="13.5">
      <c r="A40" s="3" t="s">
        <v>2304</v>
      </c>
      <c r="B40" s="3" t="s">
        <v>2343</v>
      </c>
      <c r="C40" s="3" t="s">
        <v>1028</v>
      </c>
    </row>
    <row r="41" spans="1:3" ht="13.5">
      <c r="A41" s="3" t="s">
        <v>2304</v>
      </c>
      <c r="B41" s="3" t="s">
        <v>2344</v>
      </c>
      <c r="C41" s="3" t="s">
        <v>1028</v>
      </c>
    </row>
    <row r="42" spans="1:3" ht="13.5">
      <c r="A42" s="3" t="s">
        <v>2304</v>
      </c>
      <c r="B42" s="3" t="s">
        <v>2345</v>
      </c>
      <c r="C42" s="3" t="s">
        <v>1028</v>
      </c>
    </row>
    <row r="43" spans="1:3" ht="13.5">
      <c r="A43" s="3" t="s">
        <v>2304</v>
      </c>
      <c r="B43" s="3" t="s">
        <v>2346</v>
      </c>
      <c r="C43" s="3" t="s">
        <v>1028</v>
      </c>
    </row>
    <row r="44" spans="1:3" ht="13.5">
      <c r="A44" s="3" t="s">
        <v>2304</v>
      </c>
      <c r="B44" s="3" t="s">
        <v>2347</v>
      </c>
      <c r="C44" s="3" t="s">
        <v>1028</v>
      </c>
    </row>
    <row r="45" spans="1:3" ht="13.5">
      <c r="A45" s="3" t="s">
        <v>2304</v>
      </c>
      <c r="B45" s="3" t="s">
        <v>2348</v>
      </c>
      <c r="C45" s="3" t="s">
        <v>1028</v>
      </c>
    </row>
    <row r="46" spans="1:3" ht="13.5">
      <c r="A46" s="3" t="s">
        <v>2304</v>
      </c>
      <c r="B46" s="3" t="s">
        <v>2349</v>
      </c>
      <c r="C46" s="3" t="s">
        <v>1028</v>
      </c>
    </row>
    <row r="47" spans="1:3" ht="13.5">
      <c r="A47" s="3" t="s">
        <v>2304</v>
      </c>
      <c r="B47" s="3" t="s">
        <v>2350</v>
      </c>
      <c r="C47" s="3" t="s">
        <v>1028</v>
      </c>
    </row>
    <row r="48" spans="1:3" ht="13.5">
      <c r="A48" s="3" t="s">
        <v>2304</v>
      </c>
      <c r="B48" s="3" t="s">
        <v>2351</v>
      </c>
      <c r="C48" s="3" t="s">
        <v>1028</v>
      </c>
    </row>
    <row r="49" spans="1:3" ht="13.5">
      <c r="A49" s="3" t="s">
        <v>2304</v>
      </c>
      <c r="B49" s="3" t="s">
        <v>2352</v>
      </c>
      <c r="C49" s="3" t="s">
        <v>1028</v>
      </c>
    </row>
    <row r="50" spans="1:3" ht="13.5">
      <c r="A50" s="3" t="s">
        <v>2304</v>
      </c>
      <c r="B50" s="3" t="s">
        <v>2353</v>
      </c>
      <c r="C50" s="3" t="s">
        <v>1028</v>
      </c>
    </row>
    <row r="51" spans="1:3" ht="13.5">
      <c r="A51" s="3" t="s">
        <v>2304</v>
      </c>
      <c r="B51" s="3" t="s">
        <v>2354</v>
      </c>
      <c r="C51" s="3" t="s">
        <v>1028</v>
      </c>
    </row>
    <row r="52" spans="1:3" ht="13.5">
      <c r="A52" s="3" t="s">
        <v>2304</v>
      </c>
      <c r="B52" s="3" t="s">
        <v>2355</v>
      </c>
      <c r="C52" s="3" t="s">
        <v>1028</v>
      </c>
    </row>
    <row r="53" spans="1:3" ht="13.5">
      <c r="A53" s="3" t="s">
        <v>2304</v>
      </c>
      <c r="B53" s="3" t="s">
        <v>2356</v>
      </c>
      <c r="C53" s="3" t="s">
        <v>1028</v>
      </c>
    </row>
    <row r="54" spans="1:3" ht="13.5">
      <c r="A54" s="3" t="s">
        <v>2304</v>
      </c>
      <c r="B54" s="3" t="s">
        <v>2357</v>
      </c>
      <c r="C54" s="3" t="s">
        <v>1028</v>
      </c>
    </row>
    <row r="55" spans="1:3" ht="13.5">
      <c r="A55" s="3" t="s">
        <v>2304</v>
      </c>
      <c r="B55" s="3" t="s">
        <v>2358</v>
      </c>
      <c r="C55" s="3" t="s">
        <v>1028</v>
      </c>
    </row>
    <row r="56" spans="1:3" ht="13.5">
      <c r="A56" s="3" t="s">
        <v>2304</v>
      </c>
      <c r="B56" s="3" t="s">
        <v>2359</v>
      </c>
      <c r="C56" s="3" t="s">
        <v>1028</v>
      </c>
    </row>
    <row r="57" spans="1:3" ht="13.5">
      <c r="A57" s="3" t="s">
        <v>2304</v>
      </c>
      <c r="B57" s="3" t="s">
        <v>2360</v>
      </c>
      <c r="C57" s="3" t="s">
        <v>1028</v>
      </c>
    </row>
    <row r="58" spans="1:3" ht="13.5">
      <c r="A58" s="3" t="s">
        <v>2304</v>
      </c>
      <c r="B58" s="3" t="s">
        <v>2361</v>
      </c>
      <c r="C58" s="3" t="s">
        <v>1028</v>
      </c>
    </row>
    <row r="59" spans="1:3" ht="13.5">
      <c r="A59" s="3" t="s">
        <v>2304</v>
      </c>
      <c r="B59" s="3" t="s">
        <v>2362</v>
      </c>
      <c r="C59" s="3" t="s">
        <v>1028</v>
      </c>
    </row>
    <row r="60" spans="1:3" ht="13.5">
      <c r="A60" s="3" t="s">
        <v>2304</v>
      </c>
      <c r="B60" s="3" t="s">
        <v>2363</v>
      </c>
      <c r="C60" s="3" t="s">
        <v>1028</v>
      </c>
    </row>
    <row r="61" spans="1:3" ht="13.5">
      <c r="A61" s="3" t="s">
        <v>2304</v>
      </c>
      <c r="B61" s="3" t="s">
        <v>2364</v>
      </c>
      <c r="C61" s="3" t="s">
        <v>1028</v>
      </c>
    </row>
    <row r="62" spans="1:3" ht="13.5">
      <c r="A62" s="3" t="s">
        <v>2304</v>
      </c>
      <c r="B62" s="3" t="s">
        <v>2365</v>
      </c>
      <c r="C62" s="3" t="s">
        <v>1028</v>
      </c>
    </row>
    <row r="63" spans="1:3" ht="13.5">
      <c r="A63" s="3" t="s">
        <v>2304</v>
      </c>
      <c r="B63" s="3" t="s">
        <v>2366</v>
      </c>
      <c r="C63" s="3" t="s">
        <v>1028</v>
      </c>
    </row>
    <row r="64" spans="1:3" ht="13.5">
      <c r="A64" s="3" t="s">
        <v>2304</v>
      </c>
      <c r="B64" s="3" t="s">
        <v>2367</v>
      </c>
      <c r="C64" s="3" t="s">
        <v>1028</v>
      </c>
    </row>
    <row r="65" spans="1:3" ht="13.5">
      <c r="A65" s="3" t="s">
        <v>2304</v>
      </c>
      <c r="B65" s="3" t="s">
        <v>2368</v>
      </c>
      <c r="C65" s="3" t="s">
        <v>1028</v>
      </c>
    </row>
    <row r="66" spans="1:3" ht="13.5">
      <c r="A66" s="3" t="s">
        <v>2304</v>
      </c>
      <c r="B66" s="3" t="s">
        <v>2369</v>
      </c>
      <c r="C66" s="3" t="s">
        <v>1028</v>
      </c>
    </row>
    <row r="67" spans="1:3" ht="13.5">
      <c r="A67" s="3" t="s">
        <v>2304</v>
      </c>
      <c r="B67" s="3" t="s">
        <v>2370</v>
      </c>
      <c r="C67" s="3" t="s">
        <v>1028</v>
      </c>
    </row>
    <row r="68" spans="1:3" ht="13.5">
      <c r="A68" s="3" t="s">
        <v>2304</v>
      </c>
      <c r="B68" s="3" t="s">
        <v>2371</v>
      </c>
      <c r="C68" s="3" t="s">
        <v>1028</v>
      </c>
    </row>
    <row r="69" spans="1:3" ht="13.5">
      <c r="A69" s="3" t="s">
        <v>2304</v>
      </c>
      <c r="B69" s="3" t="s">
        <v>2372</v>
      </c>
      <c r="C69" s="3" t="s">
        <v>1028</v>
      </c>
    </row>
    <row r="70" spans="1:3" ht="13.5">
      <c r="A70" s="3" t="s">
        <v>2304</v>
      </c>
      <c r="B70" s="3" t="s">
        <v>2373</v>
      </c>
      <c r="C70" s="3" t="s">
        <v>1028</v>
      </c>
    </row>
    <row r="71" spans="1:3" ht="13.5">
      <c r="A71" s="3" t="s">
        <v>2304</v>
      </c>
      <c r="B71" s="3" t="s">
        <v>2374</v>
      </c>
      <c r="C71" s="3" t="s">
        <v>1028</v>
      </c>
    </row>
    <row r="72" spans="1:3" ht="13.5">
      <c r="A72" s="3" t="s">
        <v>2304</v>
      </c>
      <c r="B72" s="3" t="s">
        <v>2375</v>
      </c>
      <c r="C72" s="3" t="s">
        <v>1028</v>
      </c>
    </row>
    <row r="73" spans="1:3" ht="13.5">
      <c r="A73" s="3" t="s">
        <v>2304</v>
      </c>
      <c r="B73" s="3" t="s">
        <v>2376</v>
      </c>
      <c r="C73" s="3" t="s">
        <v>1028</v>
      </c>
    </row>
    <row r="74" spans="1:3" ht="13.5">
      <c r="A74" s="3" t="s">
        <v>2304</v>
      </c>
      <c r="B74" s="3" t="s">
        <v>2351</v>
      </c>
      <c r="C74" s="3" t="s">
        <v>1028</v>
      </c>
    </row>
    <row r="75" spans="1:3" ht="13.5">
      <c r="A75" s="3" t="s">
        <v>2304</v>
      </c>
      <c r="B75" s="3" t="s">
        <v>2352</v>
      </c>
      <c r="C75" s="3" t="s">
        <v>1028</v>
      </c>
    </row>
    <row r="76" spans="1:3" ht="13.5">
      <c r="A76" s="3" t="s">
        <v>2304</v>
      </c>
      <c r="B76" s="3" t="s">
        <v>2353</v>
      </c>
      <c r="C76" s="3" t="s">
        <v>1028</v>
      </c>
    </row>
    <row r="77" spans="1:3" ht="13.5">
      <c r="A77" s="3" t="s">
        <v>2304</v>
      </c>
      <c r="B77" s="3" t="s">
        <v>2377</v>
      </c>
      <c r="C77" s="3" t="s">
        <v>1028</v>
      </c>
    </row>
    <row r="79" ht="13.5">
      <c r="A79" t="s">
        <v>1227</v>
      </c>
    </row>
    <row r="80" ht="13.5">
      <c r="A80" t="s">
        <v>2302</v>
      </c>
    </row>
    <row r="81" ht="13.5">
      <c r="A81" t="s">
        <v>1229</v>
      </c>
    </row>
  </sheetData>
  <sheetProtection/>
  <dataValidations count="1">
    <dataValidation allowBlank="1" showInputMessage="1" showErrorMessage="1" sqref="A1:F65536"/>
  </dataValidations>
  <printOptions/>
  <pageMargins left="0.6993055555555555" right="0.6993055555555555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1.625" style="0" customWidth="1"/>
    <col min="2" max="2" width="34.625" style="0" customWidth="1"/>
    <col min="3" max="3" width="85.75390625" style="0" customWidth="1"/>
  </cols>
  <sheetData>
    <row r="1" spans="1:3" ht="16.5">
      <c r="A1" s="1" t="s">
        <v>0</v>
      </c>
      <c r="B1" s="1" t="s">
        <v>1</v>
      </c>
      <c r="C1" s="2" t="s">
        <v>3</v>
      </c>
    </row>
    <row r="2" spans="1:3" ht="13.5">
      <c r="A2" s="3" t="s">
        <v>2378</v>
      </c>
      <c r="B2" s="3" t="s">
        <v>2379</v>
      </c>
      <c r="C2" s="3" t="s">
        <v>1028</v>
      </c>
    </row>
    <row r="3" spans="1:3" ht="13.5">
      <c r="A3" s="3" t="s">
        <v>2378</v>
      </c>
      <c r="B3" s="3" t="s">
        <v>2380</v>
      </c>
      <c r="C3" s="3" t="s">
        <v>1028</v>
      </c>
    </row>
    <row r="4" spans="1:3" ht="13.5">
      <c r="A4" s="3" t="s">
        <v>2378</v>
      </c>
      <c r="B4" s="3" t="s">
        <v>2381</v>
      </c>
      <c r="C4" s="3" t="s">
        <v>1028</v>
      </c>
    </row>
    <row r="5" spans="1:3" ht="13.5">
      <c r="A5" s="3" t="s">
        <v>2378</v>
      </c>
      <c r="B5" s="3" t="s">
        <v>2382</v>
      </c>
      <c r="C5" s="3" t="s">
        <v>1028</v>
      </c>
    </row>
    <row r="6" spans="1:3" ht="13.5">
      <c r="A6" s="3" t="s">
        <v>2378</v>
      </c>
      <c r="B6" s="3" t="s">
        <v>2383</v>
      </c>
      <c r="C6" s="3" t="s">
        <v>1028</v>
      </c>
    </row>
    <row r="7" spans="1:3" ht="13.5">
      <c r="A7" s="3" t="s">
        <v>2378</v>
      </c>
      <c r="B7" s="3" t="s">
        <v>2384</v>
      </c>
      <c r="C7" s="3" t="s">
        <v>1028</v>
      </c>
    </row>
    <row r="8" spans="1:3" ht="13.5">
      <c r="A8" s="3" t="s">
        <v>2378</v>
      </c>
      <c r="B8" s="3" t="s">
        <v>2385</v>
      </c>
      <c r="C8" s="3" t="s">
        <v>1028</v>
      </c>
    </row>
    <row r="9" spans="1:3" ht="13.5">
      <c r="A9" s="3" t="s">
        <v>2378</v>
      </c>
      <c r="B9" s="3" t="s">
        <v>2386</v>
      </c>
      <c r="C9" s="3" t="s">
        <v>1028</v>
      </c>
    </row>
    <row r="10" spans="1:3" ht="13.5">
      <c r="A10" s="3" t="s">
        <v>2378</v>
      </c>
      <c r="B10" s="3" t="s">
        <v>2387</v>
      </c>
      <c r="C10" s="3" t="s">
        <v>1028</v>
      </c>
    </row>
    <row r="11" spans="1:3" ht="13.5">
      <c r="A11" s="3" t="s">
        <v>2378</v>
      </c>
      <c r="B11" s="3" t="s">
        <v>2388</v>
      </c>
      <c r="C11" s="3" t="s">
        <v>1028</v>
      </c>
    </row>
    <row r="12" spans="1:3" ht="13.5">
      <c r="A12" s="3" t="s">
        <v>2378</v>
      </c>
      <c r="B12" s="3" t="s">
        <v>2389</v>
      </c>
      <c r="C12" s="3" t="s">
        <v>1028</v>
      </c>
    </row>
    <row r="13" spans="1:3" ht="13.5">
      <c r="A13" s="3" t="s">
        <v>2378</v>
      </c>
      <c r="B13" s="3" t="s">
        <v>2390</v>
      </c>
      <c r="C13" s="3" t="s">
        <v>1028</v>
      </c>
    </row>
    <row r="14" spans="1:3" ht="13.5">
      <c r="A14" s="3" t="s">
        <v>2378</v>
      </c>
      <c r="B14" s="3" t="s">
        <v>2391</v>
      </c>
      <c r="C14" s="3" t="s">
        <v>1028</v>
      </c>
    </row>
    <row r="15" spans="1:3" ht="13.5">
      <c r="A15" s="3" t="s">
        <v>2378</v>
      </c>
      <c r="B15" s="3" t="s">
        <v>2392</v>
      </c>
      <c r="C15" s="3" t="s">
        <v>1028</v>
      </c>
    </row>
    <row r="16" spans="1:3" ht="13.5">
      <c r="A16" s="3" t="s">
        <v>2378</v>
      </c>
      <c r="B16" s="3" t="s">
        <v>2393</v>
      </c>
      <c r="C16" s="3" t="s">
        <v>1028</v>
      </c>
    </row>
    <row r="17" spans="1:3" ht="13.5">
      <c r="A17" s="3" t="s">
        <v>2378</v>
      </c>
      <c r="B17" s="3" t="s">
        <v>2394</v>
      </c>
      <c r="C17" s="3" t="s">
        <v>1028</v>
      </c>
    </row>
    <row r="18" spans="1:3" ht="13.5">
      <c r="A18" s="3" t="s">
        <v>2378</v>
      </c>
      <c r="B18" s="3" t="s">
        <v>2395</v>
      </c>
      <c r="C18" s="3" t="s">
        <v>1028</v>
      </c>
    </row>
    <row r="19" spans="1:3" ht="13.5">
      <c r="A19" s="3" t="s">
        <v>2378</v>
      </c>
      <c r="B19" s="3" t="s">
        <v>2396</v>
      </c>
      <c r="C19" s="3" t="s">
        <v>1028</v>
      </c>
    </row>
    <row r="20" spans="1:3" ht="13.5">
      <c r="A20" s="3" t="s">
        <v>2378</v>
      </c>
      <c r="B20" s="3" t="s">
        <v>2397</v>
      </c>
      <c r="C20" s="3" t="s">
        <v>1028</v>
      </c>
    </row>
    <row r="21" spans="1:3" ht="13.5">
      <c r="A21" s="3" t="s">
        <v>2378</v>
      </c>
      <c r="B21" s="3" t="s">
        <v>2398</v>
      </c>
      <c r="C21" s="3" t="s">
        <v>1028</v>
      </c>
    </row>
    <row r="22" spans="1:3" ht="13.5">
      <c r="A22" s="3" t="s">
        <v>2378</v>
      </c>
      <c r="B22" s="3" t="s">
        <v>2399</v>
      </c>
      <c r="C22" s="3" t="s">
        <v>1028</v>
      </c>
    </row>
    <row r="23" spans="1:3" ht="13.5">
      <c r="A23" s="3" t="s">
        <v>2378</v>
      </c>
      <c r="B23" s="3" t="s">
        <v>2400</v>
      </c>
      <c r="C23" s="3" t="s">
        <v>1028</v>
      </c>
    </row>
    <row r="24" spans="1:3" ht="13.5">
      <c r="A24" s="3" t="s">
        <v>2378</v>
      </c>
      <c r="B24" s="3" t="s">
        <v>2401</v>
      </c>
      <c r="C24" s="3" t="s">
        <v>1028</v>
      </c>
    </row>
    <row r="25" spans="1:3" ht="13.5">
      <c r="A25" s="3" t="s">
        <v>2378</v>
      </c>
      <c r="B25" s="3" t="s">
        <v>2402</v>
      </c>
      <c r="C25" s="3" t="s">
        <v>1028</v>
      </c>
    </row>
    <row r="26" spans="1:3" ht="13.5">
      <c r="A26" s="3" t="s">
        <v>2378</v>
      </c>
      <c r="B26" s="3" t="s">
        <v>2403</v>
      </c>
      <c r="C26" s="3" t="s">
        <v>1028</v>
      </c>
    </row>
    <row r="27" spans="1:3" ht="13.5">
      <c r="A27" s="3" t="s">
        <v>2378</v>
      </c>
      <c r="B27" s="3" t="s">
        <v>2404</v>
      </c>
      <c r="C27" s="3" t="s">
        <v>1028</v>
      </c>
    </row>
    <row r="28" spans="1:3" ht="13.5">
      <c r="A28" s="3" t="s">
        <v>2378</v>
      </c>
      <c r="B28" s="3" t="s">
        <v>2405</v>
      </c>
      <c r="C28" s="3" t="s">
        <v>1028</v>
      </c>
    </row>
    <row r="29" spans="1:3" ht="13.5">
      <c r="A29" s="3" t="s">
        <v>2378</v>
      </c>
      <c r="B29" s="3" t="s">
        <v>2406</v>
      </c>
      <c r="C29" s="3" t="s">
        <v>1028</v>
      </c>
    </row>
    <row r="30" spans="1:3" ht="13.5">
      <c r="A30" s="3" t="s">
        <v>2378</v>
      </c>
      <c r="B30" s="3" t="s">
        <v>2407</v>
      </c>
      <c r="C30" s="3" t="s">
        <v>1028</v>
      </c>
    </row>
    <row r="31" spans="1:3" ht="13.5">
      <c r="A31" s="3" t="s">
        <v>2378</v>
      </c>
      <c r="B31" s="3" t="s">
        <v>2408</v>
      </c>
      <c r="C31" s="3" t="s">
        <v>1028</v>
      </c>
    </row>
    <row r="32" spans="1:3" ht="13.5">
      <c r="A32" s="3" t="s">
        <v>2378</v>
      </c>
      <c r="B32" s="3" t="s">
        <v>2409</v>
      </c>
      <c r="C32" s="3" t="s">
        <v>1028</v>
      </c>
    </row>
    <row r="33" spans="1:3" ht="13.5">
      <c r="A33" s="3" t="s">
        <v>2378</v>
      </c>
      <c r="B33" s="3" t="s">
        <v>2410</v>
      </c>
      <c r="C33" s="3" t="s">
        <v>1028</v>
      </c>
    </row>
    <row r="34" spans="1:3" ht="13.5">
      <c r="A34" s="3" t="s">
        <v>2378</v>
      </c>
      <c r="B34" s="3" t="s">
        <v>2411</v>
      </c>
      <c r="C34" s="3" t="s">
        <v>1028</v>
      </c>
    </row>
    <row r="35" spans="1:3" ht="13.5">
      <c r="A35" s="3" t="s">
        <v>2378</v>
      </c>
      <c r="B35" s="3" t="s">
        <v>2412</v>
      </c>
      <c r="C35" s="3" t="s">
        <v>1028</v>
      </c>
    </row>
    <row r="36" spans="1:3" ht="13.5">
      <c r="A36" s="3" t="s">
        <v>2378</v>
      </c>
      <c r="B36" s="3" t="s">
        <v>2413</v>
      </c>
      <c r="C36" s="3" t="s">
        <v>1028</v>
      </c>
    </row>
    <row r="37" spans="1:3" ht="13.5">
      <c r="A37" s="3" t="s">
        <v>2378</v>
      </c>
      <c r="B37" s="3" t="s">
        <v>2414</v>
      </c>
      <c r="C37" s="3" t="s">
        <v>1028</v>
      </c>
    </row>
    <row r="38" spans="1:3" ht="13.5">
      <c r="A38" s="3" t="s">
        <v>2378</v>
      </c>
      <c r="B38" s="3" t="s">
        <v>2415</v>
      </c>
      <c r="C38" s="3" t="s">
        <v>1028</v>
      </c>
    </row>
    <row r="39" spans="1:3" ht="13.5">
      <c r="A39" s="3" t="s">
        <v>2378</v>
      </c>
      <c r="B39" s="3" t="s">
        <v>2381</v>
      </c>
      <c r="C39" s="3" t="s">
        <v>1028</v>
      </c>
    </row>
    <row r="40" spans="1:3" ht="13.5">
      <c r="A40" s="3" t="s">
        <v>2378</v>
      </c>
      <c r="B40" s="3" t="s">
        <v>2416</v>
      </c>
      <c r="C40" s="3" t="s">
        <v>1028</v>
      </c>
    </row>
    <row r="41" spans="1:3" ht="13.5">
      <c r="A41" s="3" t="s">
        <v>2378</v>
      </c>
      <c r="B41" s="3" t="s">
        <v>2417</v>
      </c>
      <c r="C41" s="3" t="s">
        <v>1028</v>
      </c>
    </row>
    <row r="42" spans="1:3" ht="13.5">
      <c r="A42" s="3" t="s">
        <v>2378</v>
      </c>
      <c r="B42" s="3" t="s">
        <v>2418</v>
      </c>
      <c r="C42" s="3" t="s">
        <v>1028</v>
      </c>
    </row>
    <row r="43" spans="1:3" ht="13.5">
      <c r="A43" s="3" t="s">
        <v>2378</v>
      </c>
      <c r="B43" s="3" t="s">
        <v>2419</v>
      </c>
      <c r="C43" s="3" t="s">
        <v>1028</v>
      </c>
    </row>
    <row r="44" spans="1:3" ht="13.5">
      <c r="A44" s="3" t="s">
        <v>2378</v>
      </c>
      <c r="B44" s="3" t="s">
        <v>2420</v>
      </c>
      <c r="C44" s="3" t="s">
        <v>1028</v>
      </c>
    </row>
    <row r="45" spans="1:3" ht="13.5">
      <c r="A45" s="3" t="s">
        <v>2378</v>
      </c>
      <c r="B45" s="3" t="s">
        <v>2421</v>
      </c>
      <c r="C45" s="3" t="s">
        <v>1028</v>
      </c>
    </row>
    <row r="46" spans="1:3" ht="13.5">
      <c r="A46" s="3" t="s">
        <v>2378</v>
      </c>
      <c r="B46" s="3" t="s">
        <v>2422</v>
      </c>
      <c r="C46" s="3" t="s">
        <v>1028</v>
      </c>
    </row>
    <row r="47" spans="1:3" ht="13.5">
      <c r="A47" s="3" t="s">
        <v>2378</v>
      </c>
      <c r="B47" s="3" t="s">
        <v>2423</v>
      </c>
      <c r="C47" s="3" t="s">
        <v>1028</v>
      </c>
    </row>
    <row r="48" spans="1:3" ht="13.5">
      <c r="A48" s="3" t="s">
        <v>2378</v>
      </c>
      <c r="B48" s="3" t="s">
        <v>2424</v>
      </c>
      <c r="C48" s="3" t="s">
        <v>1028</v>
      </c>
    </row>
    <row r="49" spans="1:3" ht="13.5">
      <c r="A49" s="3" t="s">
        <v>2378</v>
      </c>
      <c r="B49" s="3" t="s">
        <v>2425</v>
      </c>
      <c r="C49" s="3" t="s">
        <v>1028</v>
      </c>
    </row>
    <row r="50" spans="1:3" ht="13.5">
      <c r="A50" s="3" t="s">
        <v>2378</v>
      </c>
      <c r="B50" s="3" t="s">
        <v>2426</v>
      </c>
      <c r="C50" s="3" t="s">
        <v>1028</v>
      </c>
    </row>
    <row r="51" spans="1:3" ht="13.5">
      <c r="A51" s="3" t="s">
        <v>2378</v>
      </c>
      <c r="B51" s="3" t="s">
        <v>2427</v>
      </c>
      <c r="C51" s="3" t="s">
        <v>1028</v>
      </c>
    </row>
    <row r="52" spans="1:3" ht="13.5">
      <c r="A52" s="3" t="s">
        <v>2378</v>
      </c>
      <c r="B52" s="3" t="s">
        <v>2428</v>
      </c>
      <c r="C52" s="3" t="s">
        <v>1028</v>
      </c>
    </row>
    <row r="53" spans="1:3" ht="13.5">
      <c r="A53" s="3" t="s">
        <v>2378</v>
      </c>
      <c r="B53" s="3" t="s">
        <v>2429</v>
      </c>
      <c r="C53" s="3" t="s">
        <v>1028</v>
      </c>
    </row>
    <row r="54" spans="1:3" ht="13.5">
      <c r="A54" s="3" t="s">
        <v>2378</v>
      </c>
      <c r="B54" s="3" t="s">
        <v>2430</v>
      </c>
      <c r="C54" s="3" t="s">
        <v>1028</v>
      </c>
    </row>
    <row r="55" spans="1:3" ht="13.5">
      <c r="A55" s="3" t="s">
        <v>2378</v>
      </c>
      <c r="B55" s="3" t="s">
        <v>2431</v>
      </c>
      <c r="C55" s="3" t="s">
        <v>1028</v>
      </c>
    </row>
    <row r="56" spans="1:3" ht="13.5">
      <c r="A56" s="3" t="s">
        <v>2378</v>
      </c>
      <c r="B56" s="3" t="s">
        <v>2432</v>
      </c>
      <c r="C56" s="3" t="s">
        <v>1028</v>
      </c>
    </row>
    <row r="57" spans="1:3" ht="13.5">
      <c r="A57" s="3" t="s">
        <v>2378</v>
      </c>
      <c r="B57" s="3" t="s">
        <v>2433</v>
      </c>
      <c r="C57" s="3" t="s">
        <v>1028</v>
      </c>
    </row>
    <row r="58" spans="1:3" ht="13.5">
      <c r="A58" s="3" t="s">
        <v>2378</v>
      </c>
      <c r="B58" s="3" t="s">
        <v>2434</v>
      </c>
      <c r="C58" s="3" t="s">
        <v>1028</v>
      </c>
    </row>
    <row r="59" spans="1:3" ht="13.5">
      <c r="A59" s="3" t="s">
        <v>2378</v>
      </c>
      <c r="B59" s="3" t="s">
        <v>2435</v>
      </c>
      <c r="C59" s="3" t="s">
        <v>1028</v>
      </c>
    </row>
    <row r="60" spans="1:3" ht="13.5">
      <c r="A60" s="3" t="s">
        <v>2378</v>
      </c>
      <c r="B60" s="3" t="s">
        <v>2436</v>
      </c>
      <c r="C60" s="3" t="s">
        <v>1028</v>
      </c>
    </row>
    <row r="61" spans="1:3" ht="13.5">
      <c r="A61" s="3" t="s">
        <v>2378</v>
      </c>
      <c r="B61" s="3" t="s">
        <v>2437</v>
      </c>
      <c r="C61" s="3" t="s">
        <v>1028</v>
      </c>
    </row>
    <row r="62" spans="1:3" ht="13.5">
      <c r="A62" s="3" t="s">
        <v>2378</v>
      </c>
      <c r="B62" s="3" t="s">
        <v>2438</v>
      </c>
      <c r="C62" s="3" t="s">
        <v>1028</v>
      </c>
    </row>
    <row r="63" spans="1:3" ht="13.5">
      <c r="A63" s="3" t="s">
        <v>2378</v>
      </c>
      <c r="B63" s="3" t="s">
        <v>2439</v>
      </c>
      <c r="C63" s="3" t="s">
        <v>1028</v>
      </c>
    </row>
    <row r="64" spans="1:3" ht="13.5">
      <c r="A64" s="3" t="s">
        <v>2378</v>
      </c>
      <c r="B64" s="3" t="s">
        <v>2440</v>
      </c>
      <c r="C64" s="3" t="s">
        <v>1028</v>
      </c>
    </row>
    <row r="65" spans="1:3" ht="13.5">
      <c r="A65" s="3" t="s">
        <v>2378</v>
      </c>
      <c r="B65" s="3" t="s">
        <v>2441</v>
      </c>
      <c r="C65" s="3" t="s">
        <v>1028</v>
      </c>
    </row>
    <row r="66" spans="1:3" ht="13.5">
      <c r="A66" s="3" t="s">
        <v>2378</v>
      </c>
      <c r="B66" s="3" t="s">
        <v>2442</v>
      </c>
      <c r="C66" s="3" t="s">
        <v>1028</v>
      </c>
    </row>
    <row r="67" spans="1:3" ht="13.5">
      <c r="A67" s="3" t="s">
        <v>2378</v>
      </c>
      <c r="B67" s="3" t="s">
        <v>2443</v>
      </c>
      <c r="C67" s="3" t="s">
        <v>1028</v>
      </c>
    </row>
    <row r="68" spans="1:3" ht="13.5">
      <c r="A68" s="3" t="s">
        <v>2378</v>
      </c>
      <c r="B68" s="3" t="s">
        <v>2444</v>
      </c>
      <c r="C68" s="3" t="s">
        <v>1028</v>
      </c>
    </row>
    <row r="69" spans="1:3" ht="13.5">
      <c r="A69" s="3" t="s">
        <v>2378</v>
      </c>
      <c r="B69" s="3" t="s">
        <v>2445</v>
      </c>
      <c r="C69" s="3" t="s">
        <v>1028</v>
      </c>
    </row>
    <row r="70" spans="1:3" ht="13.5">
      <c r="A70" s="3" t="s">
        <v>2378</v>
      </c>
      <c r="B70" s="3" t="s">
        <v>2446</v>
      </c>
      <c r="C70" s="3" t="s">
        <v>1028</v>
      </c>
    </row>
    <row r="71" spans="1:3" ht="13.5">
      <c r="A71" s="3" t="s">
        <v>2378</v>
      </c>
      <c r="B71" s="3" t="s">
        <v>2447</v>
      </c>
      <c r="C71" s="3" t="s">
        <v>1028</v>
      </c>
    </row>
    <row r="72" spans="1:3" ht="13.5">
      <c r="A72" s="3" t="s">
        <v>2378</v>
      </c>
      <c r="B72" s="3" t="s">
        <v>2448</v>
      </c>
      <c r="C72" s="3" t="s">
        <v>1028</v>
      </c>
    </row>
    <row r="73" spans="1:3" ht="13.5">
      <c r="A73" s="3" t="s">
        <v>2378</v>
      </c>
      <c r="B73" s="3" t="s">
        <v>2449</v>
      </c>
      <c r="C73" s="3" t="s">
        <v>1028</v>
      </c>
    </row>
    <row r="74" spans="1:3" ht="13.5">
      <c r="A74" s="3" t="s">
        <v>2378</v>
      </c>
      <c r="B74" s="3" t="s">
        <v>2450</v>
      </c>
      <c r="C74" s="3" t="s">
        <v>1028</v>
      </c>
    </row>
    <row r="75" spans="1:3" ht="13.5">
      <c r="A75" s="3" t="s">
        <v>2378</v>
      </c>
      <c r="B75" s="3" t="s">
        <v>2451</v>
      </c>
      <c r="C75" s="3" t="s">
        <v>1028</v>
      </c>
    </row>
    <row r="76" spans="1:3" ht="13.5">
      <c r="A76" s="3" t="s">
        <v>2378</v>
      </c>
      <c r="B76" s="3" t="s">
        <v>2452</v>
      </c>
      <c r="C76" s="3" t="s">
        <v>1028</v>
      </c>
    </row>
    <row r="77" spans="1:3" ht="13.5">
      <c r="A77" s="3" t="s">
        <v>2378</v>
      </c>
      <c r="B77" s="3" t="s">
        <v>2453</v>
      </c>
      <c r="C77" s="3" t="s">
        <v>1028</v>
      </c>
    </row>
    <row r="78" spans="1:3" ht="13.5">
      <c r="A78" s="3" t="s">
        <v>2378</v>
      </c>
      <c r="B78" s="3" t="s">
        <v>2454</v>
      </c>
      <c r="C78" s="3" t="s">
        <v>1028</v>
      </c>
    </row>
    <row r="79" spans="1:3" ht="13.5">
      <c r="A79" s="3" t="s">
        <v>2378</v>
      </c>
      <c r="B79" s="3" t="s">
        <v>2455</v>
      </c>
      <c r="C79" s="3" t="s">
        <v>1028</v>
      </c>
    </row>
    <row r="80" spans="1:3" ht="13.5">
      <c r="A80" s="3" t="s">
        <v>2378</v>
      </c>
      <c r="B80" s="3" t="s">
        <v>2456</v>
      </c>
      <c r="C80" s="3" t="s">
        <v>1028</v>
      </c>
    </row>
    <row r="81" spans="1:3" ht="13.5">
      <c r="A81" s="3" t="s">
        <v>2378</v>
      </c>
      <c r="B81" s="3" t="s">
        <v>2457</v>
      </c>
      <c r="C81" s="3" t="s">
        <v>1028</v>
      </c>
    </row>
    <row r="82" spans="1:3" ht="13.5">
      <c r="A82" s="3" t="s">
        <v>2378</v>
      </c>
      <c r="B82" s="3" t="s">
        <v>2458</v>
      </c>
      <c r="C82" s="3" t="s">
        <v>1028</v>
      </c>
    </row>
    <row r="83" spans="1:3" ht="13.5">
      <c r="A83" s="3" t="s">
        <v>2378</v>
      </c>
      <c r="B83" s="3" t="s">
        <v>2459</v>
      </c>
      <c r="C83" s="3" t="s">
        <v>1028</v>
      </c>
    </row>
    <row r="84" spans="1:3" ht="13.5">
      <c r="A84" s="3" t="s">
        <v>2378</v>
      </c>
      <c r="B84" s="3" t="s">
        <v>2460</v>
      </c>
      <c r="C84" s="3" t="s">
        <v>1028</v>
      </c>
    </row>
    <row r="86" ht="13.5">
      <c r="A86" t="s">
        <v>1227</v>
      </c>
    </row>
    <row r="87" ht="13.5">
      <c r="A87" t="s">
        <v>2302</v>
      </c>
    </row>
    <row r="88" ht="13.5">
      <c r="A88" t="s">
        <v>1229</v>
      </c>
    </row>
  </sheetData>
  <sheetProtection/>
  <dataValidations count="1">
    <dataValidation allowBlank="1" showInputMessage="1" showErrorMessage="1" sqref="A1:C65536"/>
  </dataValidation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边鑫</dc:creator>
  <cp:keywords/>
  <dc:description/>
  <cp:lastModifiedBy/>
  <dcterms:created xsi:type="dcterms:W3CDTF">2017-12-18T09:33:00Z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